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4\12. INFORMACION PUBLICA DE OFICIO\8. AGOSTO\"/>
    </mc:Choice>
  </mc:AlternateContent>
  <xr:revisionPtr revIDLastSave="0" documentId="13_ncr:1_{F5BCC9E2-5A68-4DE4-A0A2-AD0DA69C0D1D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DIRECTORIO!$A$9:$I$668</definedName>
    <definedName name="_xlnm.Print_Area" localSheetId="0">DIRECTORIO!$A$1:$K$668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<sst xmlns="http://schemas.openxmlformats.org/spreadsheetml/2006/main" count="5291" uniqueCount="1454">
  <si>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</si>
  <si>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</si>
  <si>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</si>
  <si>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</si>
  <si>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</si>
  <si>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</si>
  <si>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</si>
  <si>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</si>
  <si>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</si>
  <si>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</si>
  <si>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</si>
  <si>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</si>
  <si>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</si>
  <si>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</si>
  <si>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</si>
  <si>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</si>
  <si>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</si>
  <si>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</si>
  <si>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11130010-000-00-0101-0056-04-11-00-000-005-000-011-00004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</si>
  <si>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</si>
  <si>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</si>
  <si>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</si>
  <si>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</si>
  <si>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</si>
  <si>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</si>
  <si>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</si>
  <si>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</si>
  <si>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11130010-000-00-0101-0006-01-01-00-000-001-000-011-00001</t>
  </si>
  <si>
    <t>ELEONORA   ESCRIBA MAZARIEGOS</t>
  </si>
  <si>
    <t>DIRECTOR TECNICO III</t>
  </si>
  <si>
    <t>DIRECCION SUPERIOR DEL MINISTERIO</t>
  </si>
  <si>
    <t>11130010-000-00-1701-0000-01-01-00-000-011-000-011-00014</t>
  </si>
  <si>
    <t>JORGE GUSTAVO  MEZA ORDOÑEZ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</si>
  <si>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</si>
  <si>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</si>
  <si>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</si>
  <si>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</si>
  <si>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</si>
  <si>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11130010-000-00-0101-0068-04-16-00-000-001-000-022-00002</t>
  </si>
  <si>
    <t>PEDRO ARNULFO  DIEGO  TOLEDO</t>
  </si>
  <si>
    <t>DIRECTOR EJECUTIVO III</t>
  </si>
  <si>
    <t>11130010-000-00-0101-0079-03-17-00-000-004-000-011-00173</t>
  </si>
  <si>
    <t>MYNOR SAMUEL  ALVARADO LOPEZ</t>
  </si>
  <si>
    <t>SUBDIRECTOR TECNICO I</t>
  </si>
  <si>
    <t>11130010-000-00-0101-0020-01-01-00-000-004-000-011-00002</t>
  </si>
  <si>
    <t>RONY GILDARDO  GONZALEZ MORAN</t>
  </si>
  <si>
    <t>JEFE TECNICO PROFESIONAL I</t>
  </si>
  <si>
    <t>UNIDAD DE ADMINISTRACIÓN FINANCIERA</t>
  </si>
  <si>
    <t>JEFE TECNICO II</t>
  </si>
  <si>
    <t>11130010-000-00-0101-0017-08-01-00-000-003-000-011-00001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</si>
  <si>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</si>
  <si>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</si>
  <si>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</si>
  <si>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</si>
  <si>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</si>
  <si>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</si>
  <si>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>11130010-000-00-0101-0043-12-01-00-000-011-000-011-00001</t>
  </si>
  <si>
    <t xml:space="preserve">COORDINADORA NACIONAL DE DIRECCIONES DEPARTAMENTALES Y JEFATURAS MUNICIPALES </t>
  </si>
  <si>
    <t>11130010-000-00-0101-0056-04-11-00-000-005-000-011-00001</t>
  </si>
  <si>
    <t>DOROTEA ANTONIA  GOMEZ GRIJALVA</t>
  </si>
  <si>
    <t>11130010-000-00-1701-0001-03-17-00-000-004-000-011-00005</t>
  </si>
  <si>
    <t>HECTOR RAMON  RUIZ PELAEZ</t>
  </si>
  <si>
    <t>TRABAJADOR OPERATIVO JEFE I</t>
  </si>
  <si>
    <t>TRABAJADOR OPERATIVO III</t>
  </si>
  <si>
    <t>11130010-000-00-0101-0079-03-17-00-000-004-000-011-00122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</si>
  <si>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</si>
  <si>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</si>
  <si>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</si>
  <si>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</si>
  <si>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</si>
  <si>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11130010-000-00-0101-0045-02-11-00-000-001-000-011-00005</t>
  </si>
  <si>
    <t>JOSE RODOLFO  CORNEJO CORONADO</t>
  </si>
  <si>
    <t>SUBDIRECTOR TECNICO II</t>
  </si>
  <si>
    <t>DIRECCION GENERAL DE TRABAJO</t>
  </si>
  <si>
    <t>11130010-000-00-0101-0079-03-17-00-000-004-000-011-00164</t>
  </si>
  <si>
    <t>ANDREA  ELIZABETH  VALENZUELA DIAZ</t>
  </si>
  <si>
    <t>11130010-000-00-0101-0079-03-17-00-000-004-000-011-00166</t>
  </si>
  <si>
    <t>CESAR ARMANDO  QUEXEL CHOREQUE</t>
  </si>
  <si>
    <t>11130010-000-00-0101-0068-04-16-00-000-001-000-011-00039</t>
  </si>
  <si>
    <t>OLGA MARINA  CORTEZ</t>
  </si>
  <si>
    <t>11130010-000-00-0501-0002-03-17-00-000-004-000-011-00022</t>
  </si>
  <si>
    <t>MIRNA JUDITH  MORALES CASTAÑEDA</t>
  </si>
  <si>
    <t>11130010-000-00-1001-0001-03-17-00-000-004-000-011-00012</t>
  </si>
  <si>
    <t>CARLOS NAPOLEON  CORTEZ RODAS</t>
  </si>
  <si>
    <t>11130010-000-00-0101-0068-04-16-00-000-001-000-011-00014</t>
  </si>
  <si>
    <t>ANA MARIA  BOC VASQUEZ</t>
  </si>
  <si>
    <t>11130010-000-00-0101-0068-04-16-00-000-001-000-011-00018</t>
  </si>
  <si>
    <t>SHEILA MARITZA  GUACAMAYA</t>
  </si>
  <si>
    <t>11130010-000-00-0101-0003-01-01-00-000-001-000-011-00002</t>
  </si>
  <si>
    <t>KAREN IVANISSE  AMEZQUITA ARGUETA DE DIEGUEZ</t>
  </si>
  <si>
    <t>TECNICO II</t>
  </si>
  <si>
    <t>11130010-000-00-0101-0064-01-11-00-000-007-000-011-00001</t>
  </si>
  <si>
    <t>GLORIA ELIZABETH  AGUIRRE CHANG</t>
  </si>
  <si>
    <t>11130010-000-00-0101-0081-03-17-00-000-004-000-011-00013</t>
  </si>
  <si>
    <t>RAUL ESTUARDO  HIDALGO VASQUEZ</t>
  </si>
  <si>
    <t>11130010-000-00-0101-0008-01-01-00-000-001-000-022-00001</t>
  </si>
  <si>
    <t>MARIA FERNANDA  MORALES RODRIGUEZ</t>
  </si>
  <si>
    <t>DIRECTOR EJECUTIVO II</t>
  </si>
  <si>
    <t>11130010-000-00-1501-0001-03-17-00-000-004-000-011-00004</t>
  </si>
  <si>
    <t>KATERINE ARECY  CAHUEC CATUN DE SAQUIL</t>
  </si>
  <si>
    <t>11130010-000-00-1501-0001-03-17-00-000-004-000-011-00001</t>
  </si>
  <si>
    <t>LUCY IDANIA MARINEZ JACINTO ALVAREZ DE VELASQUEZ</t>
  </si>
  <si>
    <t>11130010-000-00-1801-0001-03-17-00-000-004-000-011-00011</t>
  </si>
  <si>
    <t>SULEYMA CLEMENCIA  CHIC BATRES</t>
  </si>
  <si>
    <t>11130010-000-00-0101-0068-04-16-00-000-001-000-011-00028</t>
  </si>
  <si>
    <t>CARLOS ALBERTO  POSADAS PEREZ</t>
  </si>
  <si>
    <t>11130010-000-00-0501-0000-01-01-00-000-011-000-011-00002</t>
  </si>
  <si>
    <t>SILVIA LORENA  OSORIO DE VARGAS</t>
  </si>
  <si>
    <t>PROFESIONAL I</t>
  </si>
  <si>
    <t>11130010-000-00-0101-0079-03-17-00-000-004-000-011-00111</t>
  </si>
  <si>
    <t>EDITH BEATRIZ  GARCIA HERNANDEZ DE SOLIS</t>
  </si>
  <si>
    <t>11130010-000-00-0101-0079-03-17-00-000-004-000-011-00069</t>
  </si>
  <si>
    <t>YOSELIN LORENA  VIANA ARREOLA</t>
  </si>
  <si>
    <t>11130010-000-00-0101-0079-03-17-00-000-004-000-011-00185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</si>
  <si>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</si>
  <si>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</si>
  <si>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</si>
  <si>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</si>
  <si>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11130010-000-00-0101-0067-05-14-00-000-001-000-011-00001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</si>
  <si>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</si>
  <si>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</si>
  <si>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</si>
  <si>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</si>
  <si>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</si>
  <si>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</si>
  <si>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</si>
  <si>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11130010-000-00-0101-0079-03-17-00-000-004-000-011-00121</t>
  </si>
  <si>
    <t>ARELY MAHALI  VALENZUELA OROZCO</t>
  </si>
  <si>
    <t>11130010-000-00-0101-0044-01-11-00-000-001-000-011-00008</t>
  </si>
  <si>
    <t>GILBERTO   SIRIN COROY</t>
  </si>
  <si>
    <t>11130010-000-00-0114-0000-05-14-00-000-002-000-011-00004</t>
  </si>
  <si>
    <t>JUAN SANTOS  SACALXOT COLOP</t>
  </si>
  <si>
    <t>11130010-000-00-0101-0079-03-17-00-000-004-000-011-00045</t>
  </si>
  <si>
    <t>LIDIA KARINA  VARGAS RUANO</t>
  </si>
  <si>
    <t>11130010-000-00-0101-0079-03-17-00-000-004-000-011-00048</t>
  </si>
  <si>
    <t>ROSA ALEJANDRA  GARCIA MIRANDA</t>
  </si>
  <si>
    <t>11130010-000-00-0101-0079-03-17-00-000-004-000-011-00109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</si>
  <si>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</si>
  <si>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</si>
  <si>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</si>
  <si>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</si>
  <si>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</si>
  <si>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</si>
  <si>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11130010-000-00-0101-0079-03-17-00-000-004-000-011-00002</t>
  </si>
  <si>
    <t>OLGA CRISTINA  LOPEZ GORDILLO</t>
  </si>
  <si>
    <t>11130010-000-00-0501-0002-03-17-00-000-004-000-011-00015</t>
  </si>
  <si>
    <t>JORGE ARMANDO  ALONZO CORTEZ</t>
  </si>
  <si>
    <t>11130010-000-00-1001-0001-03-17-00-000-004-000-011-00005</t>
  </si>
  <si>
    <t>GUSTAVO ADOLFO  LAM JUMP</t>
  </si>
  <si>
    <t>11130010-000-00-1801-0001-03-17-00-000-004-000-011-00005</t>
  </si>
  <si>
    <t>HECTOR AUGUSTO  YANCOBA SAMOL</t>
  </si>
  <si>
    <t>11130010-000-00-0101-0081-03-17-00-000-004-000-011-00006</t>
  </si>
  <si>
    <t>JULIO   PACHECO OSORIO</t>
  </si>
  <si>
    <t>11130010-000-00-0101-0022-01-01-00-000-004-000-011-00001</t>
  </si>
  <si>
    <t>ALMA LETICIA  MALDONADO MERIDA</t>
  </si>
  <si>
    <t>11130010-000-00-1601-0000-01-01-00-000-011-000-011-00001</t>
  </si>
  <si>
    <t>CARLOS ARNULFO  ORTIZ ROSSI</t>
  </si>
  <si>
    <t>11130010-000-00-0501-0002-03-17-00-000-004-000-011-00016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</si>
  <si>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</si>
  <si>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</si>
  <si>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</si>
  <si>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</si>
  <si>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</si>
  <si>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</si>
  <si>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</si>
  <si>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</si>
  <si>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</si>
  <si>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11130010-000-00-0101-0014-08-01-00-000-003-000-011-00001</t>
  </si>
  <si>
    <t>SIGFRIDO   MENDIZABAL KLEE</t>
  </si>
  <si>
    <t>11130010-000-00-0101-0027-09-01-00-000-006-000-011-00001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</si>
  <si>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</si>
  <si>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</si>
  <si>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</si>
  <si>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</si>
  <si>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</si>
  <si>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</si>
  <si>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</si>
  <si>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</si>
  <si>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11130010-000-00-0101-0068-04-16-00-000-001-000-011-00040</t>
  </si>
  <si>
    <t>HECTOR FEDERICO  CRUZ ARMAS</t>
  </si>
  <si>
    <t>11130010-000-00-0101-0068-04-16-00-000-001-000-011-00044</t>
  </si>
  <si>
    <t>EDGAR DIONICIO  LOPEZ JOM</t>
  </si>
  <si>
    <t>11130010-000-00-0101-0079-03-17-00-000-004-000-011-00112</t>
  </si>
  <si>
    <t>WILSON GAMADIEL  SANTOS MARTINEZ</t>
  </si>
  <si>
    <t>11130010-000-00-0901-0004-03-17-00-000-004-000-011-00013</t>
  </si>
  <si>
    <t>ABRAHAM  RAMON  CUA CHAY</t>
  </si>
  <si>
    <t>11130010-000-00-0101-0068-04-16-00-000-001-000-011-00022</t>
  </si>
  <si>
    <t>EDGAR DAVID  SIS GOMEZ</t>
  </si>
  <si>
    <t>11130010-000-00-0101-0044-01-11-00-000-001-000-011-00003</t>
  </si>
  <si>
    <t>MARIA YESENIA  PEREZ BRAN</t>
  </si>
  <si>
    <t>11130010-000-00-0101-0057-04-11-00-000-005-000-011-00004</t>
  </si>
  <si>
    <t>SADY LISBETH  ROMERO RODRIGUEZ</t>
  </si>
  <si>
    <t>11130010-000-00-1001-0001-03-17-00-000-004-000-011-00013</t>
  </si>
  <si>
    <t>JUAN MANUEL  DIVAS MORALES</t>
  </si>
  <si>
    <t>11130010-000-00-1001-0001-03-17-00-000-004-000-011-00017</t>
  </si>
  <si>
    <t>ROBERTO   RODAS GONZALEZ</t>
  </si>
  <si>
    <t>11130010-000-00-0101-0079-03-17-00-000-004-000-011-00065</t>
  </si>
  <si>
    <t>THELMA NOEMI  SALES MINERA</t>
  </si>
  <si>
    <t>11130010-000-00-0101-0000-01-01-00-000-001-000-011-00010</t>
  </si>
  <si>
    <t>JUAN CARLOS  BATRES GRANADOS</t>
  </si>
  <si>
    <t>VICEMINISTRO</t>
  </si>
  <si>
    <t>11130010-000-00-0101-0079-03-17-00-000-004-000-011-00092</t>
  </si>
  <si>
    <t>LUIS ARTURO  RAMIREZ MALDONADO</t>
  </si>
  <si>
    <t>11130010-000-00-0101-0000-01-01-00-000-001-000-022-00016</t>
  </si>
  <si>
    <t>OLGA MARINA  VELASQUEZ JIMENEZ</t>
  </si>
  <si>
    <t>SUBDIRECTOR EJECUTIVO III</t>
  </si>
  <si>
    <t>11130010-000-00-0101-0058-04-11-00-000-005-000-011-00001</t>
  </si>
  <si>
    <t>ALVARO LEONEL  CEBALLOS GONZALEZ</t>
  </si>
  <si>
    <t>TECNICO PROFESIONAL II</t>
  </si>
  <si>
    <t>11130010-000-00-1701-0001-03-17-00-000-004-000-011-00008</t>
  </si>
  <si>
    <t>DANIA YAMILEX  FIGUEROA  VELASQUEZ</t>
  </si>
  <si>
    <t>11130010-000-00-0101-0068-04-16-00-000-001-000-011-00030</t>
  </si>
  <si>
    <t>LUIS ARTURO  AJCIP HERNANDEZ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</si>
  <si>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</si>
  <si>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</si>
  <si>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</si>
  <si>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</si>
  <si>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11130010-000-00-0101-0079-03-17-00-000-004-000-011-00155</t>
  </si>
  <si>
    <t>KENNETH DHENILSON  URIZAR ORENOS</t>
  </si>
  <si>
    <t>11130010-000-00-0901-0002-05-14-00-000-002-000-011-00006</t>
  </si>
  <si>
    <t>EDUARDO ANTONIO  CHOGUAJ JURACÁN</t>
  </si>
  <si>
    <t>11130010-000-00-0101-0067-05-14-00-000-001-000-011-00007</t>
  </si>
  <si>
    <t>ARMANDO   BARILLAS  AGUILAR</t>
  </si>
  <si>
    <t>TRABAJADOR ESPECIALIZADO I</t>
  </si>
  <si>
    <t>11130010-000-00-0101-0067-05-14-00-000-001-000-011-00008</t>
  </si>
  <si>
    <t>DAVID LEONARDO  FLORES SUCHITE</t>
  </si>
  <si>
    <t>TRABAJADOR ESPECIALIZADO II</t>
  </si>
  <si>
    <t>11130010-000-00-0114-0000-05-14-00-000-002-000-011-00007</t>
  </si>
  <si>
    <t>JOSE LUIS  BATEN COJ</t>
  </si>
  <si>
    <t>11130010-000-00-0101-0079-03-17-00-000-004-000-011-00061</t>
  </si>
  <si>
    <t>FILIBERTO   CHAVARRIA ESTRADA</t>
  </si>
  <si>
    <t>11130010-000-00-0101-0032-01-01-00-000-007-000-011-00003</t>
  </si>
  <si>
    <t>CARLOS AUGUSTO  AVILA CASTILLO</t>
  </si>
  <si>
    <t>11130010-000-00-0501-0002-03-17-00-000-004-000-011-00006</t>
  </si>
  <si>
    <t>ANA LUCIA  FIGUEROA GIRON DE GARCIA</t>
  </si>
  <si>
    <t>11130010-000-00-1001-0001-03-17-00-000-004-000-011-00003</t>
  </si>
  <si>
    <t>MACARIO DAVID  MAZARIEGOS FLORES</t>
  </si>
  <si>
    <t>11130010-000-00-1801-0001-03-17-00-000-004-000-011-00007</t>
  </si>
  <si>
    <t>JACQUELINE DANISA  RECINOS SAAVEDRA</t>
  </si>
  <si>
    <t>11130010-000-00-1801-0001-03-17-00-000-004-000-011-00002</t>
  </si>
  <si>
    <t>EDWING RONALDO  BARRIENTOS CASTRO</t>
  </si>
  <si>
    <t>11130010-000-00-0101-0080-03-17-00-000-004-000-011-00001</t>
  </si>
  <si>
    <t>ARMENIO   MARROQUIN PASHEL</t>
  </si>
  <si>
    <t>11130010-000-00-0101-0081-03-17-00-000-004-000-011-00010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</si>
  <si>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</si>
  <si>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</si>
  <si>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</si>
  <si>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</si>
  <si>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</si>
  <si>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</si>
  <si>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</si>
  <si>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11130010-000-00-1001-0001-03-17-00-000-004-000-011-00010</t>
  </si>
  <si>
    <t>NATALIA ELIZABETH  CHAVALOC CHAY</t>
  </si>
  <si>
    <t>11130010-000-00-1501-0001-03-17-00-000-004-000-011-00002</t>
  </si>
  <si>
    <t>ASTRID VERONICA  BARRIENTOS ALVARADO DE MORALES</t>
  </si>
  <si>
    <t>11130010-000-00-2001-0002-03-17-00-000-004-000-011-00003</t>
  </si>
  <si>
    <t>LESLY YESENIA  LOPEZ ARCHILA</t>
  </si>
  <si>
    <t>11130010-000-00-0101-0023-01-01-00-000-005-000-011-00001</t>
  </si>
  <si>
    <t>KAREN ELIZABETH   REYES CRUZ</t>
  </si>
  <si>
    <t>11130010-000-00-1401-0000-01-01-00-000-011-000-011-00014</t>
  </si>
  <si>
    <t>CARMEN LOLITA  DOMINGUEZ CASTILLO DE BARRIOS</t>
  </si>
  <si>
    <t>11130010-000-00-0101-0079-03-17-00-000-004-000-011-00116</t>
  </si>
  <si>
    <t>EDUARDO BENJAMIN  GOMEZ MERIDA</t>
  </si>
  <si>
    <t>11130010-000-00-0101-0079-03-17-00-000-004-000-011-00158</t>
  </si>
  <si>
    <t>AQUILINO MARCIANO  SUCUQUI MEJIA</t>
  </si>
  <si>
    <t>11130010-000-00-0101-0068-04-16-00-000-001-000-011-00004</t>
  </si>
  <si>
    <t>ALEJANDRA ISABEL  BOROR PIRIR</t>
  </si>
  <si>
    <t>SECRETARIO EJECUTIVO III</t>
  </si>
  <si>
    <t>11130010-000-00-0501-0002-03-17-00-000-004-000-011-00003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</si>
  <si>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</si>
  <si>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</si>
  <si>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</si>
  <si>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</si>
  <si>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</si>
  <si>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</si>
  <si>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</si>
  <si>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11130010-000-00-0901-0002-05-14-00-000-002-000-011-00015</t>
  </si>
  <si>
    <t>NORMA ALEJANDRINA  SUM SAC DE VELASQUEZ</t>
  </si>
  <si>
    <t>11130010-000-00-0501-0000-01-01-00-000-011-000-011-00001</t>
  </si>
  <si>
    <t>YEYMY NOEMY  PUR COJON</t>
  </si>
  <si>
    <t>11130010-000-00-0101-0056-04-11-00-000-005-000-011-00002</t>
  </si>
  <si>
    <t>ANA NOEMI  MEDA FRANCO</t>
  </si>
  <si>
    <t>11130010-000-00-0101-0045-02-11-00-000-001-000-011-00004</t>
  </si>
  <si>
    <t>OTTO VICENTE  HERRERA MALDONADO</t>
  </si>
  <si>
    <t>TECNICO I</t>
  </si>
  <si>
    <t>11130010-000-00-0101-0079-03-17-00-000-004-000-011-00040</t>
  </si>
  <si>
    <t>LUIS  FERNANDO  ANLEU SOLIS</t>
  </si>
  <si>
    <t>11130010-000-00-0101-0068-04-16-00-000-001-000-011-00009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</si>
  <si>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</si>
  <si>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</si>
  <si>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</si>
  <si>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</si>
  <si>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</si>
  <si>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</si>
  <si>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</si>
  <si>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</si>
  <si>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</si>
  <si>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</si>
  <si>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11130010-000-00-0101-0068-04-16-00-000-001-000-011-00034</t>
  </si>
  <si>
    <t>HECTOR ARNULFO  ARCHILA VASQUEZ</t>
  </si>
  <si>
    <t>11130010-000-00-0101-0079-03-17-00-000-004-000-011-00019</t>
  </si>
  <si>
    <t>CLAUDIA IBETHE  PELAEZ CRUZ</t>
  </si>
  <si>
    <t>11130010-000-00-0101-0079-03-17-00-000-004-000-011-00180</t>
  </si>
  <si>
    <t>AURA ALICIA  CONTRERAS LOPEZ</t>
  </si>
  <si>
    <t>11130010-000-00-0101-0079-03-17-00-000-004-000-011-00183</t>
  </si>
  <si>
    <t>ERIKA ALEJANDRA  MEJIA RIVERA</t>
  </si>
  <si>
    <t>11130010-000-00-0701-0000-03-17-00-000-004-000-011-00001</t>
  </si>
  <si>
    <t>EDWIN SILVERIO  ROCA  MARTINEZ</t>
  </si>
  <si>
    <t>11130010-000-00-0101-0068-04-16-00-000-001-000-011-00021</t>
  </si>
  <si>
    <t>SILVIA VERONICA  MORALES CASTILLO DE THEISSEN</t>
  </si>
  <si>
    <t>11130010-000-00-0101-0068-04-16-00-000-001-000-011-00023</t>
  </si>
  <si>
    <t>MILTON OSWALDO  BUCH POCON</t>
  </si>
  <si>
    <t>11130010-000-00-0101-0081-03-17-00-000-004-000-011-00011</t>
  </si>
  <si>
    <t>ROXANA LIZBETH  ALARCON GARCIA</t>
  </si>
  <si>
    <t>11130010-000-00-0101-0067-05-14-00-000-001-000-011-00017</t>
  </si>
  <si>
    <t>JOSEFA   CAMEY PAREDES DE CHAPERON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</si>
  <si>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</si>
  <si>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</si>
  <si>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</si>
  <si>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</si>
  <si>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</si>
  <si>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</si>
  <si>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</si>
  <si>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11130010-000-00-0101-0019-01-01-00-000-004-000-011-00002</t>
  </si>
  <si>
    <t>MIGUEL   RAYMUNDO CHEL</t>
  </si>
  <si>
    <t>11130010-000-00-0101-0076-01-17-00-000-002-000-011-00001</t>
  </si>
  <si>
    <t>MARVIN BALDEMAR  CARRERA JOLON</t>
  </si>
  <si>
    <t>11130010-000-00-0114-0001-05-14-00-000-002-000-011-00007</t>
  </si>
  <si>
    <t>MATEO   CHURUNEL QUISQUINA</t>
  </si>
  <si>
    <t>11130010-000-00-1501-0001-03-17-00-000-004-000-011-00005</t>
  </si>
  <si>
    <t>RIGOBERTO IK'B'ALAM  CASTRO SIS</t>
  </si>
  <si>
    <t>11130010-000-00-2001-0002-03-17-00-000-004-000-011-00008</t>
  </si>
  <si>
    <t>DIAHANN MARIA  PORTILLO CHANG</t>
  </si>
  <si>
    <t>11130010-000-00-0101-0068-04-16-00-000-001-000-011-00025</t>
  </si>
  <si>
    <t>RUTH NOEMI  FUENTES ESPINA DE CORONADO</t>
  </si>
  <si>
    <t>11130010-000-00-0101-0010-01-01-00-000-003-000-011-00001</t>
  </si>
  <si>
    <t>PROFESIONAL II</t>
  </si>
  <si>
    <t>11130010-000-00-0101-0019-01-01-00-000-004-000-011-00001</t>
  </si>
  <si>
    <t>STEPHANNIE GABRIELA  HERNANDEZ ARDON DE DIAZ</t>
  </si>
  <si>
    <t>PROFESIONAL III</t>
  </si>
  <si>
    <t>11130010-000-00-0101-0079-03-17-00-000-004-000-011-00054</t>
  </si>
  <si>
    <t>ANGEL ISRAEL  GODOY ALAY</t>
  </si>
  <si>
    <t>11130010-000-00-1301-0000-03-17-00-000-004-000-011-00008</t>
  </si>
  <si>
    <t>LILY RAQUEL  PEREZ PEREZ</t>
  </si>
  <si>
    <t>11130010-000-00-0101-0060-04-11-00-000-005-000-011-00005</t>
  </si>
  <si>
    <t>ALMA ANGELICA  ESCOBAR MORALES</t>
  </si>
  <si>
    <t>11130010-000-00-0114-0001-05-14-00-000-002-000-011-00010</t>
  </si>
  <si>
    <t>EDGAR GIOVANI  CAN XINGO</t>
  </si>
  <si>
    <t>11130010-000-00-0901-0002-05-14-00-000-002-000-011-00005</t>
  </si>
  <si>
    <t>DAVID   YAX HERNÁNDEZ</t>
  </si>
  <si>
    <t>11130010-000-00-0101-0076-01-17-00-000-002-000-011-00002</t>
  </si>
  <si>
    <t>GLADYS MARISELA  LUX LOPEZ</t>
  </si>
  <si>
    <t>11130010-000-00-0101-0058-04-11-00-000-005-000-011-00002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</si>
  <si>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</si>
  <si>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</si>
  <si>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</si>
  <si>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</si>
  <si>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</si>
  <si>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11130010-000-00-0101-0030-09-01-00-000-006-000-011-00001</t>
  </si>
  <si>
    <t>HELEN JEANNETTE  MARROQUIN  MENOCAL</t>
  </si>
  <si>
    <t>ASESOR PROFESIONAL ESPECIALIZADO IV</t>
  </si>
  <si>
    <t>11130010-000-00-0101-0079-03-17-00-000-004-000-011-00037</t>
  </si>
  <si>
    <t>ANGEL ISRAEL  HERNANDEZ TAX</t>
  </si>
  <si>
    <t>11130010-000-00-0101-0079-03-17-00-000-004-000-011-00094</t>
  </si>
  <si>
    <t>ESTEFANY KAROLINA  RAMIREZ REGALADO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</si>
  <si>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</si>
  <si>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</si>
  <si>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</si>
  <si>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</si>
  <si>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</si>
  <si>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</si>
  <si>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</si>
  <si>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</si>
  <si>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</si>
  <si>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</si>
  <si>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11130010-000-00-0101-0054-02-11-00-000-001-000-011-00002</t>
  </si>
  <si>
    <t>EULALIA   LEGUARCA MARROQUIN</t>
  </si>
  <si>
    <t>11130010-000-00-0501-0002-03-17-00-000-004-000-011-00010</t>
  </si>
  <si>
    <t>CLEMENTINO   DIEGO MARCOS</t>
  </si>
  <si>
    <t>11130010-000-00-0501-0002-03-17-00-000-004-000-011-00007</t>
  </si>
  <si>
    <t>AMINDA AYDEE  PEREZ XIQUITA</t>
  </si>
  <si>
    <t>11130010-000-00-1401-0001-03-17-00-000-004-000-011-00001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</si>
  <si>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</si>
  <si>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</si>
  <si>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</si>
  <si>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</si>
  <si>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</si>
  <si>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11130010-000-00-0101-0079-03-17-00-000-004-000-011-00174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</si>
  <si>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</si>
  <si>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</si>
  <si>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</si>
  <si>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</si>
  <si>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</si>
  <si>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</si>
  <si>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11130010-000-00-0101-0048-02-11-00-000-001-000-011-00003</t>
  </si>
  <si>
    <t>FRANCISCA NOEMI  RAMIREZ CARCAMO</t>
  </si>
  <si>
    <t>JEFE TECNICO I</t>
  </si>
  <si>
    <t>11130010-000-00-0501-0002-03-17-00-000-004-000-011-00021</t>
  </si>
  <si>
    <t>GUILLERMO   SANTIAGO HURTARTE</t>
  </si>
  <si>
    <t>11130010-000-00-0101-0068-04-16-00-000-001-000-011-00003</t>
  </si>
  <si>
    <t>MINDI FABIOLA  LAU VILLEGAS</t>
  </si>
  <si>
    <t>11130010-000-00-0101-0041-01-01-00-000-010-000-011-00001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</si>
  <si>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</si>
  <si>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</si>
  <si>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</si>
  <si>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</si>
  <si>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11130010-000-00-0101-0081-03-17-00-000-004-000-011-00012</t>
  </si>
  <si>
    <t>JESSICA AURETH  ALVAREZ JUAREZ</t>
  </si>
  <si>
    <t>SECRETARIO EJECUTIVO V</t>
  </si>
  <si>
    <t>11130010-000-00-0101-0079-03-17-00-000-004-000-011-00074</t>
  </si>
  <si>
    <t>MOISES ALFONSO  CRISTALES TAY</t>
  </si>
  <si>
    <t>11130010-000-00-0710-0000-05-14-00-000-002-000-011-00002</t>
  </si>
  <si>
    <t>JESSICA AZUCENA  SAGASTUME ALFARO DE DUARTE</t>
  </si>
  <si>
    <t>11130010-000-00-0101-0042-13-01-00-000-010-000-011-00001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</si>
  <si>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</si>
  <si>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</si>
  <si>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</si>
  <si>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</si>
  <si>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</si>
  <si>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</si>
  <si>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</si>
  <si>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</si>
  <si>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11130010-000-00-0501-0002-03-17-00-000-004-000-011-00001</t>
  </si>
  <si>
    <t>JENIFER MARIBEL  QUINTANILLA SANTIZO</t>
  </si>
  <si>
    <t>11130010-000-00-0101-0079-03-17-00-000-004-000-011-00101</t>
  </si>
  <si>
    <t>JORGE HUMBERTO  SOTO BRAVO</t>
  </si>
  <si>
    <t>11130010-000-00-1001-0001-03-17-00-000-004-000-011-00011</t>
  </si>
  <si>
    <t>CARLOS HUMBERTO  FUNES RODRIGUEZ</t>
  </si>
  <si>
    <t>11130010-000-00-1701-0001-03-17-00-000-004-000-011-00006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</si>
  <si>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</si>
  <si>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</si>
  <si>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</si>
  <si>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</si>
  <si>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</si>
  <si>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11130010-000-00-0101-0079-03-17-00-000-004-000-011-00159</t>
  </si>
  <si>
    <t>CARLOS EDUARDO  MORALES BARRENO</t>
  </si>
  <si>
    <t>11130010-000-00-0101-0068-04-16-00-000-001-000-011-00037</t>
  </si>
  <si>
    <t>JUAN CARLOS  SAKIL PEREIRA</t>
  </si>
  <si>
    <t>11130010-000-00-0101-0068-04-16-00-000-001-000-011-00042</t>
  </si>
  <si>
    <t>BRENDA RUPERTA  CHOC SUBUYUJ</t>
  </si>
  <si>
    <t>11130010-000-00-0101-0079-03-17-00-000-004-000-011-00006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</si>
  <si>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</si>
  <si>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</si>
  <si>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</si>
  <si>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</si>
  <si>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11130010-000-00-0901-0004-03-17-00-000-004-000-011-00009</t>
  </si>
  <si>
    <t>PETRONA ANGELA  LOPEZ  OXLAJ</t>
  </si>
  <si>
    <t>11130010-000-00-0901-0004-03-17-00-000-004-000-011-00006</t>
  </si>
  <si>
    <t>HELLEN ALEJANDRA  VASQUEZ BALCARCEL</t>
  </si>
  <si>
    <t>11130010-000-00-0101-0068-04-16-00-000-001-000-011-00015</t>
  </si>
  <si>
    <t>DORIS ANALY  LEONARDO TORRES</t>
  </si>
  <si>
    <t>11130010-000-00-0101-0068-04-16-00-000-001-000-011-00017</t>
  </si>
  <si>
    <t>MILDRED LITZETH  MARTINEZ DIAZ</t>
  </si>
  <si>
    <t>11130010-000-00-0101-0068-04-16-00-000-001-000-011-00019</t>
  </si>
  <si>
    <t>JORGE ANTONIO  MATTA ESTRADA</t>
  </si>
  <si>
    <t>11130010-000-00-0101-0009-01-01-00-000-003-000-011-00003</t>
  </si>
  <si>
    <t>RUDI AMARILIS  BARCO GARCIA DE GUERRERO</t>
  </si>
  <si>
    <t>11130010-000-00-1001-0001-03-17-00-000-004-000-011-00015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</si>
  <si>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</si>
  <si>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</si>
  <si>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</si>
  <si>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</si>
  <si>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</si>
  <si>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11130010-000-00-0101-0000-01-01-00-000-001-000-022-00013</t>
  </si>
  <si>
    <t>GLADYS ROXANA  LOPEZ TECU</t>
  </si>
  <si>
    <t>11130010-000-00-0101-0000-01-01-00-000-001-000-022-00015</t>
  </si>
  <si>
    <t>JUANA  CELESTINA  SOTZ CHEX</t>
  </si>
  <si>
    <t>11130010-000-00-1801-0001-03-17-00-000-004-000-011-00001</t>
  </si>
  <si>
    <t>MIXY LORENA  CHACON PORTILLO</t>
  </si>
  <si>
    <t>11130010-000-00-0101-0070-02-17-00-000-001-000-011-00001</t>
  </si>
  <si>
    <t>ANGELICA REGINA  VIDAL DARDON DE COBAR</t>
  </si>
  <si>
    <t>TECNICO III</t>
  </si>
  <si>
    <t>11130010-000-00-0101-0079-03-17-00-000-004-000-011-00029</t>
  </si>
  <si>
    <t>BAYRON RENE  MUÑOZ PEREZ</t>
  </si>
  <si>
    <t>11130010-000-00-0101-0079-03-17-00-000-004-000-011-00142</t>
  </si>
  <si>
    <t>MARIALISA DEL CARMEN  ACEVEDO MELENDEZ</t>
  </si>
  <si>
    <t>11130010-000-00-1701-0001-03-17-00-000-004-000-011-00007</t>
  </si>
  <si>
    <t>ANGEL EMILIO  MORALES TUN</t>
  </si>
  <si>
    <t>11130010-000-00-2001-0002-03-17-00-000-004-000-011-00007</t>
  </si>
  <si>
    <t>GLADIS VERONICA  RAMOS  RUIZ</t>
  </si>
  <si>
    <t>11130010-000-00-2001-0002-03-17-00-000-004-000-011-00005</t>
  </si>
  <si>
    <t>MANUEL ALLARICK ARNOLDO CAMPOS SAGASTUME</t>
  </si>
  <si>
    <t>11130010-000-00-2001-0002-03-17-00-000-004-000-011-00006</t>
  </si>
  <si>
    <t>MIGDALIA AZUCENA  MORALES CRUZ</t>
  </si>
  <si>
    <t>11130010-000-00-0101-0079-03-17-00-000-004-000-011-00138</t>
  </si>
  <si>
    <t>ROSA DINORA  YANTUCHE AJCU DE MENDEZ</t>
  </si>
  <si>
    <t>11130010-000-00-0101-0075-01-17-00-000-002-000-011-00001</t>
  </si>
  <si>
    <t>MINDY ROCIO  MONTERROSO PORTILLO</t>
  </si>
  <si>
    <t>11130010-000-00-0101-0045-02-11-00-000-001-000-011-00002</t>
  </si>
  <si>
    <t>JULIO ONOFRE  SANTOS MUÑOZ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</si>
  <si>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</si>
  <si>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</si>
  <si>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</si>
  <si>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</si>
  <si>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11130010-000-00-0101-0079-03-17-00-000-004-000-011-00151</t>
  </si>
  <si>
    <t>ERVIN ADOLFO  PEREZ LUIS</t>
  </si>
  <si>
    <t>11130010-000-00-0114-0001-05-14-00-000-002-000-011-00014</t>
  </si>
  <si>
    <t>CARLOS ROBERTO  DIAZ LEON</t>
  </si>
  <si>
    <t>11130010-000-00-0101-0079-03-17-00-000-004-000-011-00119</t>
  </si>
  <si>
    <t>NOEL ARTURO  HERNANDEZ OSORIO</t>
  </si>
  <si>
    <t>11130010-000-00-0101-0079-03-17-00-000-004-000-011-00034</t>
  </si>
  <si>
    <t>JULIA MARIA  HERRERA OROZCO</t>
  </si>
  <si>
    <t>11130010-000-00-2001-0000-05-14-00-000-002-000-011-00008</t>
  </si>
  <si>
    <t>BEDELCIA ASUSENA  MARTINEZ PINTO</t>
  </si>
  <si>
    <t>11130010-000-00-1401-0001-03-17-00-000-004-000-011-00002</t>
  </si>
  <si>
    <t>RUFINA   ZAPETA IXCOY</t>
  </si>
  <si>
    <t>11130010-000-00-0101-0018-08-01-00-000-003-000-011-00001</t>
  </si>
  <si>
    <t>ALFREDO   IXCOY XILOJ</t>
  </si>
  <si>
    <t>11130010-000-00-0101-0028-09-01-00-000-006-000-011-00001</t>
  </si>
  <si>
    <t>HEIDI ANDREA  CALMO RENDON</t>
  </si>
  <si>
    <t>11130010-000-00-0101-0034-10-01-00-000-007-000-011-00001</t>
  </si>
  <si>
    <t>DIRECCIÓN DE RECURSOS HUMANOS</t>
  </si>
  <si>
    <t>11130010-000-00-0101-0079-03-17-00-000-004-000-011-00027</t>
  </si>
  <si>
    <t>JONATHAN OMAR  ORREGO COLINDRES</t>
  </si>
  <si>
    <t>11130010-000-00-0101-0079-03-17-00-000-004-000-011-00117</t>
  </si>
  <si>
    <t>BRYAN ANTONY  BECERRA RAMIREZ</t>
  </si>
  <si>
    <t>11130010-000-00-0101-0079-03-17-00-000-004-000-011-00017</t>
  </si>
  <si>
    <t>EDGAR RENE  ALVARADO ALVAREZ</t>
  </si>
  <si>
    <t>11130010-000-00-0101-0079-03-17-00-000-004-000-011-00016</t>
  </si>
  <si>
    <t>JORGE DAVID  RODRIGUEZ</t>
  </si>
  <si>
    <t>11130010-000-00-0101-0079-03-17-00-000-004-000-011-00108</t>
  </si>
  <si>
    <t>MARCO HORACIO  DE LA CRUZ INTERIANO</t>
  </si>
  <si>
    <t>11130010-000-00-0101-0079-03-17-00-000-004-000-011-00031</t>
  </si>
  <si>
    <t>WALTER ORLANDO  HERNANDEZ CABALLEROS</t>
  </si>
  <si>
    <t>11130010-000-00-0101-0079-03-17-00-000-004-000-011-00082</t>
  </si>
  <si>
    <t>KARLA RAQUEL  GARRIDO ARRIAGA</t>
  </si>
  <si>
    <t>11130010-000-00-0101-0079-03-17-00-000-004-000-011-00097</t>
  </si>
  <si>
    <t>EDWIN ANTONIO  PAREDES ESCOBAR</t>
  </si>
  <si>
    <t>11130010-000-00-0501-0002-03-17-00-000-004-000-011-00008</t>
  </si>
  <si>
    <t>GUSTAVO ADOLFO  CHAMO PORTILLO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</si>
  <si>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</si>
  <si>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</si>
  <si>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</si>
  <si>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</si>
  <si>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11130010-000-00-1001-0001-03-17-00-000-004-000-011-00002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</si>
  <si>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</si>
  <si>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</si>
  <si>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</si>
  <si>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</si>
  <si>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</si>
  <si>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</si>
  <si>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</si>
  <si>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</si>
  <si>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</si>
  <si>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</si>
  <si>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</si>
  <si>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11130010-000-00-0101-0039-01-01-00-000-009-000-011-00001</t>
  </si>
  <si>
    <t>ESLLY ODETTE  MELGAREJO VASQUEZ</t>
  </si>
  <si>
    <t>11130010-000-00-0101-0079-03-17-00-000-004-000-011-00001</t>
  </si>
  <si>
    <t>MARISSA ISABELLE  ANLEU DE LEÓN</t>
  </si>
  <si>
    <t>11130010-000-00-0101-0046-02-11-00-000-001-000-011-00001</t>
  </si>
  <si>
    <t>YOHANA ELIZABETH  SUCHITE AGUILAR</t>
  </si>
  <si>
    <t>11130010-000-00-0101-0000-01-01-00-000-001-000-011-00003</t>
  </si>
  <si>
    <t>ALMA VERONICA  ARCE DE PIRIR</t>
  </si>
  <si>
    <t>11130010-000-00-1401-0000-01-01-00-000-011-000-011-00008</t>
  </si>
  <si>
    <t>LISBETH GABRIELA  MARROQUIN OLIVA DE PEREZ</t>
  </si>
  <si>
    <t>11130010-000-00-0901-0002-05-14-00-000-002-000-011-00011</t>
  </si>
  <si>
    <t>OSCAR SAMUEL  FUENTES Y FUENTES</t>
  </si>
  <si>
    <t>11130010-000-00-0901-0002-05-14-00-000-002-000-011-00013</t>
  </si>
  <si>
    <t>MANUEL DE JESUS  GALICIA MARTINEZ</t>
  </si>
  <si>
    <t>11130010-000-00-0101-0067-05-14-00-000-001-000-011-00022</t>
  </si>
  <si>
    <t>GLORIA GRICELDA  YACH QUECHE</t>
  </si>
  <si>
    <t>11130010-000-00-0101-0067-05-14-00-000-001-000-011-00029</t>
  </si>
  <si>
    <t>NERY AUGUSTO  CIFUENTES ROSALES</t>
  </si>
  <si>
    <t>11130010-000-00-0101-0061-01-11-00-000-007-000-011-00002</t>
  </si>
  <si>
    <t>ANA MARGARITA  DE LA ROSA MARROQUIN</t>
  </si>
  <si>
    <t>11130010-000-00-0101-0058-04-11-00-000-005-000-011-00003</t>
  </si>
  <si>
    <t>MARTA ISABEL  PAR CUC</t>
  </si>
  <si>
    <t>11130010-000-00-0114-0001-05-14-00-000-002-000-011-00012</t>
  </si>
  <si>
    <t>FLAVIO SAMUEL  CUMEZ SALAZAR</t>
  </si>
  <si>
    <t>11130010-000-00-0101-0068-04-16-00-000-001-000-011-00010</t>
  </si>
  <si>
    <t>LIBNA MARISA  PIMENTEL VASQUEZ DE SANDOVAL</t>
  </si>
  <si>
    <t>11130010-000-00-0101-0012-01-01-00-000-003-000-011-00003</t>
  </si>
  <si>
    <t>CARLOS ALBERTO  CHAVAC VELASQUEZ</t>
  </si>
  <si>
    <t>11130010-000-00-0101-0079-03-17-00-000-004-000-011-00187</t>
  </si>
  <si>
    <t>ESTEFANY  NOEMI  SANCHEZ ALEMAN</t>
  </si>
  <si>
    <t>11130010-000-00-0901-0000-01-01-00-000-011-000-011-00018</t>
  </si>
  <si>
    <t>CINDY JOHANNA  MENDEZ CARRANZA</t>
  </si>
  <si>
    <t>11130010-000-00-1801-0001-03-17-00-000-004-000-011-00010</t>
  </si>
  <si>
    <t>KAM LIM  ERICKA CHEW MORALES</t>
  </si>
  <si>
    <t>11130010-000-00-2001-0002-03-17-00-000-004-000-011-00004</t>
  </si>
  <si>
    <t>DULCE MELISSA  ESPINA LEMUS</t>
  </si>
  <si>
    <t>11130010-000-00-1101-0000-03-17-00-000-004-000-011-00005</t>
  </si>
  <si>
    <t>MARIA DE LOS ANGELES  DEL CID JUAREZ DE ZUÑIGA</t>
  </si>
  <si>
    <t>11130010-000-00-0101-0068-04-16-00-000-001-000-011-00035</t>
  </si>
  <si>
    <t>BETHZY PAULINA  TAHUITE ARANA</t>
  </si>
  <si>
    <t>11130010-000-00-0101-0068-04-16-00-000-001-000-011-00036</t>
  </si>
  <si>
    <t>BLANCA AZUCENA  ORDOÑEZ WINTER</t>
  </si>
  <si>
    <t>11130010-000-00-0101-0068-04-16-00-000-001-000-011-00043</t>
  </si>
  <si>
    <t>ALVARO BENJAMIN  TURCIOS MARROQUIN</t>
  </si>
  <si>
    <t>11130010-000-00-0101-0079-03-17-00-000-004-000-011-00184</t>
  </si>
  <si>
    <t>GERSON DANIEL  CUELLAR COROY</t>
  </si>
  <si>
    <t>11130010-000-00-0201-0000-03-17-00-000-004-000-011-00002</t>
  </si>
  <si>
    <t>KARLA ELIZABETH  LOPEZ OROZCO</t>
  </si>
  <si>
    <t>11130010-000-00-0501-0002-03-17-00-000-004-000-011-00014</t>
  </si>
  <si>
    <t>MIRIAM DAYANNA  ZARATE XILOJ</t>
  </si>
  <si>
    <t>11130010-000-00-0101-0068-04-16-00-000-001-000-011-00016</t>
  </si>
  <si>
    <t>CLAUDIA ELIZABETH  ALVAREZ</t>
  </si>
  <si>
    <t>11130010-000-00-0101-0032-01-01-00-000-007-000-011-00001</t>
  </si>
  <si>
    <t>KARLA EUGENIA  ZAMORA COLOMO DE MELGAR</t>
  </si>
  <si>
    <t>11130010-000-00-1001-0001-03-17-00-000-004-000-011-00014</t>
  </si>
  <si>
    <t>FRANCISCO ARMANDO  MUÑOZ GUILLEN</t>
  </si>
  <si>
    <t>11130010-000-00-0101-0000-01-01-00-000-001-000-011-00002</t>
  </si>
  <si>
    <t>MARIA VICTORIA CLAUDIA PENELEU</t>
  </si>
  <si>
    <t>11130010-000-00-0101-0079-03-17-00-000-004-000-011-00104</t>
  </si>
  <si>
    <t>JORGE  LUIS  BEJARANO GONZALEZ</t>
  </si>
  <si>
    <t>11130010-000-00-0101-0079-03-17-00-000-004-000-011-00103</t>
  </si>
  <si>
    <t>SARA BEATRIZ  VALLE SITAMUL</t>
  </si>
  <si>
    <t>11130010-000-00-1401-0000-01-01-00-000-011-000-011-00009</t>
  </si>
  <si>
    <t>RAMIRO   TIPAZ COXIC</t>
  </si>
  <si>
    <t>11130010-000-00-0101-0025-01-01-00-000-006-000-011-00001</t>
  </si>
  <si>
    <t>JOSE CLEMENTE  DE LA CRUZ ICAL</t>
  </si>
  <si>
    <t>11130010-000-00-0101-0079-03-17-00-000-004-000-011-00140</t>
  </si>
  <si>
    <t>OMAR DANIEL  MARROQUIN ALVIZURES</t>
  </si>
  <si>
    <t>11130010-000-00-2201-0001-03-17-00-000-004-000-011-00001</t>
  </si>
  <si>
    <t>RODY ALEXANDER   SOTO  CONDE</t>
  </si>
  <si>
    <t>11130010-000-00-0101-0068-04-16-00-000-001-000-011-00031</t>
  </si>
  <si>
    <t>CARLOS DANILO  SEGURA HERNANDEZ</t>
  </si>
  <si>
    <t>11130010-000-00-0101-0004-01-01-00-000-001-000-011-00001</t>
  </si>
  <si>
    <t>NIDIA ARACELY  ARCHILA CHACON DE QUIÑONEZ</t>
  </si>
  <si>
    <t>11130010-000-00-0101-0079-03-17-00-000-004-000-011-00137</t>
  </si>
  <si>
    <t>ELEAZAR OTONIEL  MENDEZ TELLO</t>
  </si>
  <si>
    <t>11130010-000-00-0101-0061-01-11-00-000-007-000-011-00001</t>
  </si>
  <si>
    <t>BERTHA RAFAELA  BARRIOS RODAS DE MEJIA</t>
  </si>
  <si>
    <t>11130010-000-00-1401-0000-01-01-00-000-011-000-011-00012</t>
  </si>
  <si>
    <t>JOHNNY RANDOLFO  GIRON GIRON</t>
  </si>
  <si>
    <t>11130010-000-00-0101-0020-01-01-00-000-004-000-011-00005</t>
  </si>
  <si>
    <t>CECILIA MARIA  DE LEON SOLIS</t>
  </si>
  <si>
    <t>PROFESIONAL JEFE II</t>
  </si>
  <si>
    <t>11130010-000-00-0114-0001-05-14-00-000-002-000-011-00008</t>
  </si>
  <si>
    <t>HENRY IVAN  GONZALEZ LEZAMA</t>
  </si>
  <si>
    <t>11130010-000-00-0101-0079-03-17-00-000-004-000-011-00021</t>
  </si>
  <si>
    <t>LORENA ALEJANDRINA  ARDON ALVARADO</t>
  </si>
  <si>
    <t>11130010-000-00-0101-0079-03-17-00-000-004-000-011-00026</t>
  </si>
  <si>
    <t>CESAR VINICIO  DE LEON RAMIREZ</t>
  </si>
  <si>
    <t>11130010-000-00-0101-0079-03-17-00-000-004-000-011-00035</t>
  </si>
  <si>
    <t>NESTOR ESTUARDO  DE LEON MAZARIEGOS</t>
  </si>
  <si>
    <t>11130010-000-00-0101-0079-03-17-00-000-004-000-011-00015</t>
  </si>
  <si>
    <t>ERICKA NINETH  VELASQUEZ OSORIO</t>
  </si>
  <si>
    <t>11130010-000-00-0101-0079-03-17-00-000-004-000-011-00081</t>
  </si>
  <si>
    <t>ANA ISABEL  CUXULIC MORALES</t>
  </si>
  <si>
    <t>11130010-000-00-0101-0079-03-17-00-000-004-000-011-00030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</si>
  <si>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</si>
  <si>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</si>
  <si>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</si>
  <si>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</si>
  <si>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</si>
  <si>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</si>
  <si>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</si>
  <si>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</si>
  <si>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</si>
  <si>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11130010-000-00-0101-0081-03-17-00-000-004-000-011-00009</t>
  </si>
  <si>
    <t>AIDA ISABEL  HERNANDEZ DARDON DE AGUILAR</t>
  </si>
  <si>
    <t>11130010-000-00-1701-0001-03-17-00-000-004-000-011-00001</t>
  </si>
  <si>
    <t>ANA ROSA  GONGORA BAÑOS</t>
  </si>
  <si>
    <t>11130010-000-00-2001-0002-03-17-00-000-004-000-011-00002</t>
  </si>
  <si>
    <t>JOSE MIGUEL  RODAS CRUZ</t>
  </si>
  <si>
    <t>11130010-000-00-0101-0080-03-17-00-000-004-000-011-00003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</si>
  <si>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</si>
  <si>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</si>
  <si>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</si>
  <si>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</si>
  <si>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</si>
  <si>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</si>
  <si>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11130010-000-00-0101-0079-03-17-00-000-004-000-011-00012</t>
  </si>
  <si>
    <t>MARIO ROBERTO  BERGANZA GARCIA</t>
  </si>
  <si>
    <t>11130010-000-00-0101-0079-03-17-00-000-004-000-011-00058</t>
  </si>
  <si>
    <t>AURA MARLENY  MORALES IPIÑA  DE MURGA</t>
  </si>
  <si>
    <t>11130010-000-00-0501-0002-03-17-00-000-004-000-011-00017</t>
  </si>
  <si>
    <t>LAURA GUISELA  DURAN  SAMAYOA  DE RETOLAZA</t>
  </si>
  <si>
    <t>11130010-000-00-2001-0000-05-14-00-000-002-000-011-00017</t>
  </si>
  <si>
    <t>CARLOS ROLANDO  PINEDA LOPEZ</t>
  </si>
  <si>
    <t>11130010-000-00-1401-0001-03-17-00-000-004-000-011-00004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</si>
  <si>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</si>
  <si>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</si>
  <si>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</si>
  <si>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</si>
  <si>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</si>
  <si>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</si>
  <si>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</si>
  <si>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11130010-000-00-0101-0033-10-01-00-000-007-000-011-00001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</si>
  <si>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</si>
  <si>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</si>
  <si>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</si>
  <si>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</si>
  <si>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</si>
  <si>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11130010-000-00-0501-0002-03-17-00-000-004-000-011-00012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</si>
  <si>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</si>
  <si>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</si>
  <si>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</si>
  <si>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</si>
  <si>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</si>
  <si>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11130010-000-00-0101-0079-03-17-00-000-004-000-011-00188</t>
  </si>
  <si>
    <t>ANNELY LUCIA  RAMIREZ DUARTE</t>
  </si>
  <si>
    <t>11130010-000-00-0901-0000-01-01-00-000-011-000-011-00019</t>
  </si>
  <si>
    <t>ZADY METZAIDA  SOBERANIS RAMOS</t>
  </si>
  <si>
    <t>11130010-000-00-1501-0001-03-17-00-000-004-000-011-00003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</si>
  <si>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</si>
  <si>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</si>
  <si>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</si>
  <si>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</si>
  <si>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</si>
  <si>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11130010-000-00-0101-0079-03-17-00-000-004-000-011-00179</t>
  </si>
  <si>
    <t>VERONICA JULIA ISABEL COLOP CHAY</t>
  </si>
  <si>
    <t>11130010-000-00-0710-0000-05-14-00-000-002-000-011-00031</t>
  </si>
  <si>
    <t>FRANCISCO TOMAS  YAXON JIATZ</t>
  </si>
  <si>
    <t>11130010-000-00-0101-0065-01-11-00-000-007-000-011-00001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</si>
  <si>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</si>
  <si>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</si>
  <si>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</si>
  <si>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</si>
  <si>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</si>
  <si>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11130010-000-00-0101-0079-03-17-00-000-004-000-011-00075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</si>
  <si>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</si>
  <si>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</si>
  <si>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</si>
  <si>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</si>
  <si>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</si>
  <si>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</si>
  <si>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</si>
  <si>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</si>
  <si>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</si>
  <si>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11130010-000-00-2101-0001-03-17-00-000-004-000-011-00001</t>
  </si>
  <si>
    <t>JENIFER DEL CARMEN  MORALES GIRON</t>
  </si>
  <si>
    <t>11130010-000-00-0101-0079-03-17-00-000-004-000-011-00135</t>
  </si>
  <si>
    <t>CESAR AUGUSTO  GONZALEZ ZURDO</t>
  </si>
  <si>
    <t>11130010-000-00-0101-0079-03-17-00-000-004-000-011-00133</t>
  </si>
  <si>
    <t>WENDY ALEXANDRA  ESTRADA YANES DE MONROY</t>
  </si>
  <si>
    <t>11130010-000-00-0101-0079-03-17-00-000-004-000-011-00047</t>
  </si>
  <si>
    <t>ANA PATRICIA  SANCHEZ CUYUN</t>
  </si>
  <si>
    <t>11130010-000-00-0101-0000-01-01-00-000-001-000-011-00007</t>
  </si>
  <si>
    <t>PETRONA RAQUEL  BATZIN COTUC</t>
  </si>
  <si>
    <t>11130010-000-00-0101-0079-03-17-00-000-004-000-011-00099</t>
  </si>
  <si>
    <t>MARINA LILE  REHBACH DE LEON DE LOPEZ</t>
  </si>
  <si>
    <t>11130010-000-00-0101-0079-03-17-00-000-004-000-011-00083</t>
  </si>
  <si>
    <t>JOSE LUIS EDUARDO AREVALO SOLIS</t>
  </si>
  <si>
    <t>11130010-000-00-0101-0081-03-17-00-000-004-000-011-00014</t>
  </si>
  <si>
    <t>OSCAR FERNANDO  TOLEDO GUILLEN</t>
  </si>
  <si>
    <t>11130010-000-00-0101-0048-02-11-00-000-001-000-011-00001</t>
  </si>
  <si>
    <t>JULIO RENE  RAMIREZ GIL</t>
  </si>
  <si>
    <t>11130010-000-00-0101-0079-03-17-00-000-004-000-011-00168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</si>
  <si>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</si>
  <si>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</si>
  <si>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</si>
  <si>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</si>
  <si>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</si>
  <si>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11130010-000-00-0101-0079-03-17-00-000-004-000-011-00041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</si>
  <si>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</si>
  <si>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</si>
  <si>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</si>
  <si>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</si>
  <si>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</si>
  <si>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</si>
  <si>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</si>
  <si>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</si>
  <si>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</si>
  <si>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11130010-000-00-0101-0067-05-14-00-000-001-000-011-00020</t>
  </si>
  <si>
    <t>OLGA MARGOT  MENDOZA PUAC</t>
  </si>
  <si>
    <t>11130010-000-00-0114-0000-05-14-00-000-002-000-011-00012</t>
  </si>
  <si>
    <t>ALBA LETICIA  RUANO YOL</t>
  </si>
  <si>
    <t>11130010-000-00-0101-0079-03-17-00-000-004-000-011-00052</t>
  </si>
  <si>
    <t>PEDRO ANTONIO  RIVERA LOPEZ</t>
  </si>
  <si>
    <t>11130010-000-00-0101-0079-03-17-00-000-004-000-011-00165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</si>
  <si>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</si>
  <si>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</si>
  <si>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</si>
  <si>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</si>
  <si>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</si>
  <si>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11130010-000-00-0101-0079-03-17-00-000-004-000-011-00189</t>
  </si>
  <si>
    <t>MALENA CRISTINA  VICENTE BARRIOS</t>
  </si>
  <si>
    <t>11130010-000-00-0101-0080-03-17-00-000-004-000-011-00002</t>
  </si>
  <si>
    <t>DANILO ANTONIO  ALBIZURES CASTELLANOS</t>
  </si>
  <si>
    <t>11130010-000-00-0101-0081-03-17-00-000-004-000-011-00008</t>
  </si>
  <si>
    <t>JUAN CARLOS  JIMENEZ PEREZ</t>
  </si>
  <si>
    <t>11130010-000-00-0101-0081-03-17-00-000-004-000-011-00015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</si>
  <si>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</si>
  <si>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</si>
  <si>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</si>
  <si>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</si>
  <si>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</si>
  <si>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</si>
  <si>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</si>
  <si>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</si>
  <si>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</si>
  <si>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</si>
  <si>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11130010-000-00-0101-0079-03-17-00-000-004-000-011-00022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</si>
  <si>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</si>
  <si>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</si>
  <si>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</si>
  <si>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</si>
  <si>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</si>
  <si>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11130010-000-00-0101-0038-11-01-00-000-008-000-011-00001</t>
  </si>
  <si>
    <t>JORGE GIOVANNI  LOPEZ PEREZ</t>
  </si>
  <si>
    <t xml:space="preserve">DIRECCIÓN DE SISTEMAS DE INFORMACIÓN </t>
  </si>
  <si>
    <t>11130010-000-00-0101-0079-03-17-00-000-004-000-011-00042</t>
  </si>
  <si>
    <t>ROSA MAYRA  PIC ASUNCION</t>
  </si>
  <si>
    <t>11130010-000-00-2001-0000-05-14-00-000-002-000-011-00015</t>
  </si>
  <si>
    <t>EDGARDO NAPOLEON  FIGUEROA RAMOS</t>
  </si>
  <si>
    <t>11130010-000-00-0114-0000-05-14-00-000-002-000-011-00005</t>
  </si>
  <si>
    <t>IRIS YAQUELLY  VICENTE ORTEGA</t>
  </si>
  <si>
    <t>11130010-000-00-0114-0000-05-14-00-000-002-000-011-00003</t>
  </si>
  <si>
    <t>JUAN DANIEL  MARROQUIN LOPEZ</t>
  </si>
  <si>
    <t>11130010-000-00-0101-0079-03-17-00-000-004-000-011-00055</t>
  </si>
  <si>
    <t>REMY EMMANUEL  ESQUEQUE CORTEZ</t>
  </si>
  <si>
    <t>11130010-000-00-0101-0079-03-17-00-000-004-000-011-00100</t>
  </si>
  <si>
    <t>RONALD ESTUARDO  BAUTISTA CABRERA</t>
  </si>
  <si>
    <t>11130010-000-00-0901-0000-01-01-00-000-011-000-011-00021</t>
  </si>
  <si>
    <t>ARNOLDO PASCUAL  SAQUIC YAXON</t>
  </si>
  <si>
    <t>11130010-000-00-0101-0068-04-16-00-000-001-000-011-00032</t>
  </si>
  <si>
    <t>HADA BEATRIZ  CAMEY MARTINEZ DE PORRES</t>
  </si>
  <si>
    <t>11130010-000-00-0101-0079-03-17-00-000-004-000-011-00182</t>
  </si>
  <si>
    <t>CARLOS ALFREDO  JAUREGUI DE LEON</t>
  </si>
  <si>
    <t>11130010-000-00-0501-0002-03-17-00-000-004-000-011-00004</t>
  </si>
  <si>
    <t>PAULA ROSA  CAXAJ TOBAR</t>
  </si>
  <si>
    <t>11130010-000-00-1001-0001-03-17-00-000-004-000-011-00001</t>
  </si>
  <si>
    <t>ADA OLGA  SOTO GIRON</t>
  </si>
  <si>
    <t>11130010-000-00-0101-0079-03-17-00-000-004-000-011-00010</t>
  </si>
  <si>
    <t>MARIA ELENA  CHINCHILLA HERNANDEZ</t>
  </si>
  <si>
    <t>11130010-000-00-0114-0001-05-14-00-000-002-000-011-00015</t>
  </si>
  <si>
    <t>KARLA MARISSA  SERIN MALDONADO</t>
  </si>
  <si>
    <t>11130010-000-00-1601-0001-03-17-00-000-004-000-011-00003</t>
  </si>
  <si>
    <t>DAVID ISAAC  WINTER CHIQUIN</t>
  </si>
  <si>
    <t>11130010-000-00-1901-0002-03-17-00-000-004-000-011-00001</t>
  </si>
  <si>
    <t>KEVIN GEOVANNY  ARAGON ALDANA</t>
  </si>
  <si>
    <t>11130010-000-00-0101-0068-04-16-00-000-001-000-011-00026</t>
  </si>
  <si>
    <t>KARINA ABIGAIL  GUERRA AJCUC</t>
  </si>
  <si>
    <t>11130010-000-00-0101-0068-04-16-00-000-001-000-011-00029</t>
  </si>
  <si>
    <t>SILVIA RAFAELA  LOPEZ ORTIZ</t>
  </si>
  <si>
    <t>11130010-000-00-1701-0000-01-01-00-000-011-000-011-00001</t>
  </si>
  <si>
    <t>VICTOR MANUEL  SAMAYOA LOPEZ</t>
  </si>
  <si>
    <t>11130010-000-00-0101-0079-03-17-00-000-004-000-011-00095</t>
  </si>
  <si>
    <t>JULIA RAQUEL  SALAZAR DE GARCIA</t>
  </si>
  <si>
    <t>11130010-000-00-0710-0000-05-14-00-000-002-000-011-00026</t>
  </si>
  <si>
    <t>EDGAR OTONIEL  YAX XIQUIN</t>
  </si>
  <si>
    <t>11130010-000-00-0901-0002-05-14-00-000-002-000-011-00008</t>
  </si>
  <si>
    <t>EDWIN ALFONSO  BARRENO CASTILLO</t>
  </si>
  <si>
    <t>11130010-000-00-0101-0044-01-11-00-000-001-000-011-00010</t>
  </si>
  <si>
    <t>MARIA ESTER  LOPEZ PEREZ</t>
  </si>
  <si>
    <t>11130010-000-00-0901-0002-05-14-00-000-002-000-011-00002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</si>
  <si>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</si>
  <si>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</si>
  <si>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</si>
  <si>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</si>
  <si>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</si>
  <si>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</si>
  <si>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11130010-000-00-0101-0079-03-17-00-000-004-000-011-00107</t>
  </si>
  <si>
    <t>MYNOR ALEXANDER  MARTINEZ SALAZAR</t>
  </si>
  <si>
    <t>11130010-000-00-0101-0079-03-17-00-000-004-000-011-00129</t>
  </si>
  <si>
    <t>CRUZ DE JESUS  MARTINEZ  RODAS</t>
  </si>
  <si>
    <t>11130010-000-00-0101-0079-03-17-00-000-004-000-011-00080</t>
  </si>
  <si>
    <t>ARLYN BEATRIZ  GOMEZ POLANCO</t>
  </si>
  <si>
    <t>11130010-000-00-0101-0079-03-17-00-000-004-000-011-00018</t>
  </si>
  <si>
    <t>SILVERIO DE JESUS  ROCA CRUZ</t>
  </si>
  <si>
    <t>11130010-000-00-0101-0079-03-17-00-000-004-000-011-00033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</si>
  <si>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</si>
  <si>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</si>
  <si>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</si>
  <si>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</si>
  <si>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</si>
  <si>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11130010-000-00-0901-0004-03-17-00-000-004-000-011-00011</t>
  </si>
  <si>
    <t>ANA DAISY  ESCOBAR ROJAS DE GONZALEZ</t>
  </si>
  <si>
    <t>11130010-000-00-1601-0001-03-17-00-000-004-000-011-00001</t>
  </si>
  <si>
    <t>SANTOS GEABRENCIO  ROMERO  LOPEZ</t>
  </si>
  <si>
    <t>11130010-000-00-1901-0001-03-17-00-000-004-000-011-00002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</si>
  <si>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</si>
  <si>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</si>
  <si>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</si>
  <si>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</si>
  <si>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</si>
  <si>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11130010-000-00-0101-0007-01-01-00-000-001-000-011-00001</t>
  </si>
  <si>
    <t>ALAIN PIERCE  SAMAYOA CHAVARRIA</t>
  </si>
  <si>
    <t>11130010-000-00-0101-0045-02-11-00-000-001-000-011-00001</t>
  </si>
  <si>
    <t>DIANA ISABEL  SCHULA HERNANDEZ</t>
  </si>
  <si>
    <t>11130010-000-00-0101-0055-06-11-00-000-002-000-011-00001</t>
  </si>
  <si>
    <t>BRENDA DERY  MUÑOZ SANCHEZ DE MOLINA</t>
  </si>
  <si>
    <t>DIRECCION DE FOMENTO A LA LEGALIDAD LABORAL</t>
  </si>
  <si>
    <t>11130010-000-00-0101-0067-05-14-00-000-001-000-011-00005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</si>
  <si>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</si>
  <si>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</si>
  <si>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</si>
  <si>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</si>
  <si>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11130010-000-00-0901-0004-03-17-00-000-004-000-011-00007</t>
  </si>
  <si>
    <t>EDITH YOLANDA  GARCIA DOMINGUEZ DE AYUSO</t>
  </si>
  <si>
    <t>11130010-000-00-0101-0079-03-17-00-000-004-000-011-00007</t>
  </si>
  <si>
    <t>SONIA ELIZABETH  HERRERA QUEZADA</t>
  </si>
  <si>
    <t>11130010-000-00-1701-0000-01-01-00-000-011-000-011-00008</t>
  </si>
  <si>
    <t>LILIAN DEL CARMEN  ORTIZ MORAN</t>
  </si>
  <si>
    <t>11130010-000-00-0101-0079-03-17-00-000-004-000-011-00124</t>
  </si>
  <si>
    <t>MANUEL ENRIQUE  ALVARADO</t>
  </si>
  <si>
    <t>11130010-000-00-0101-0049-02-11-00-000-001-000-011-00001</t>
  </si>
  <si>
    <t>ZONIA MARIA  VELASCO LOPEZ DE ANGEL</t>
  </si>
  <si>
    <t>11130010-000-00-0101-0060-04-11-00-000-005-000-011-00002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</si>
  <si>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</si>
  <si>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</si>
  <si>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</si>
  <si>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</si>
  <si>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</si>
  <si>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11130010-000-00-0101-0079-03-17-00-000-004-000-011-00073</t>
  </si>
  <si>
    <t>TEODORO   SAL COC</t>
  </si>
  <si>
    <t>11130010-000-00-0101-0079-03-17-00-000-004-000-011-00186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</si>
  <si>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</si>
  <si>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</si>
  <si>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</si>
  <si>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</si>
  <si>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</si>
  <si>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11130010-000-00-0101-0068-04-16-00-000-001-000-011-00041</t>
  </si>
  <si>
    <t>FRANCISCO ALFONSO  ALVARADO VILLATORO</t>
  </si>
  <si>
    <t>11130010-000-00-0101-0068-04-16-00-000-001-000-011-00011</t>
  </si>
  <si>
    <t>JUAN JOSE  MEJIA TOJIN</t>
  </si>
  <si>
    <t>11130010-000-00-0101-0079-03-17-00-000-004-000-011-00178</t>
  </si>
  <si>
    <t>ELISA ALEJANDRA  HERRERA GOMEZ</t>
  </si>
  <si>
    <t>11130010-000-00-0201-0000-03-17-00-000-004-000-011-00003</t>
  </si>
  <si>
    <t>LAURA LUPITA  PEREZ BIN</t>
  </si>
  <si>
    <t>11130010-000-00-0101-0068-04-16-00-000-001-000-011-00024</t>
  </si>
  <si>
    <t>GILBERTHO EMILIANO  VEGA ESTRADA</t>
  </si>
  <si>
    <t>11130010-000-00-0101-0044-01-11-00-000-001-000-011-00005</t>
  </si>
  <si>
    <t>NORMA   SAQUEC GOMEZ</t>
  </si>
  <si>
    <t>11130010-000-00-0101-0063-01-11-00-000-007-000-011-00001</t>
  </si>
  <si>
    <t>EDGAR ALEJANDRO  LEMUS SAJCHE</t>
  </si>
  <si>
    <t>11130010-000-00-0101-0079-03-17-00-000-004-000-011-00066</t>
  </si>
  <si>
    <t>OTTO HERMAN  HERNANDEZ CASTILLO</t>
  </si>
  <si>
    <t>11130010-000-00-0101-0067-05-14-00-000-001-000-011-00010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</si>
  <si>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</si>
  <si>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</si>
  <si>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</si>
  <si>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</si>
  <si>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</si>
  <si>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11130010-000-00-0901-0000-01-01-00-000-011-000-011-00007</t>
  </si>
  <si>
    <t>SANTOS FLORENCIO  TACAM PACHECO</t>
  </si>
  <si>
    <t>11130010-000-00-0101-0079-03-17-00-000-004-000-011-00106</t>
  </si>
  <si>
    <t>JOSE GABRIEL  ORTIZ ORDOÑEZ</t>
  </si>
  <si>
    <t>11130010-000-00-0101-0079-03-17-00-000-004-000-011-00025</t>
  </si>
  <si>
    <t>MARIA ALBERTINA  PATAL LOPEZ DE COYOTE</t>
  </si>
  <si>
    <t>11130010-000-00-0101-0060-04-11-00-000-005-000-011-00006</t>
  </si>
  <si>
    <t>YOLANDA   CRUZ FELICIANO</t>
  </si>
  <si>
    <t>11130010-000-00-0101-0079-03-17-00-000-004-000-011-00102</t>
  </si>
  <si>
    <t>PEDRO ANTONIO  CORDOVA CHAMAY</t>
  </si>
  <si>
    <t>11130010-000-00-0101-0079-03-17-00-000-004-000-011-00064</t>
  </si>
  <si>
    <t>NANCY LORENA  RAMOS VILLATORO</t>
  </si>
  <si>
    <t>11130010-000-00-0101-0067-05-14-00-000-001-000-011-00014</t>
  </si>
  <si>
    <t>CARLOS ALEXANDER  ZULETA CARDONA</t>
  </si>
  <si>
    <t>OFICINISTA I</t>
  </si>
  <si>
    <t>11130010-000-00-2001-0000-05-14-00-000-002-000-011-00014</t>
  </si>
  <si>
    <t>ISAIAS ANTONIO  ALVAREZ CACERES</t>
  </si>
  <si>
    <t>11130010-000-00-0101-0067-05-14-00-000-001-000-011-00026</t>
  </si>
  <si>
    <t>OSCAR ROLANDO  QUIÑONEZ LARA</t>
  </si>
  <si>
    <t>11130010-000-00-0710-0000-05-14-00-000-002-000-011-00030</t>
  </si>
  <si>
    <t>HILARIO   US VICENTE</t>
  </si>
  <si>
    <t>11130010-000-00-0101-0029-09-01-00-000-006-000-011-00001</t>
  </si>
  <si>
    <t>KARLA JANETH  LOPEZ QUILO</t>
  </si>
  <si>
    <t>11130010-000-00-0101-0036-10-01-00-000-007-000-011-00001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</si>
  <si>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</si>
  <si>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</si>
  <si>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</si>
  <si>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</si>
  <si>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</si>
  <si>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11130010-000-00-0101-0079-03-17-00-000-004-000-011-00024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</si>
  <si>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</si>
  <si>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</si>
  <si>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</si>
  <si>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</si>
  <si>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</si>
  <si>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</si>
  <si>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</si>
  <si>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</si>
  <si>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</si>
  <si>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11130010-000-00-0101-0080-03-17-00-000-004-000-011-00008</t>
  </si>
  <si>
    <t>JESSLY EMILETTE  VALDEZ SIERRA</t>
  </si>
  <si>
    <t>11130010-000-00-0101-0081-03-17-00-000-004-000-011-00003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</si>
  <si>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</si>
  <si>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</si>
  <si>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</si>
  <si>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</si>
  <si>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</si>
  <si>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</si>
  <si>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</si>
  <si>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</si>
  <si>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</si>
  <si>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</si>
  <si>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</si>
  <si>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</si>
  <si>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</si>
  <si>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</si>
  <si>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</si>
  <si>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</si>
  <si>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</si>
  <si>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</si>
  <si>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</si>
  <si>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</si>
  <si>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</si>
  <si>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</si>
  <si>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</si>
  <si>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BYRON ADOLFO  MANCILLA ESCOBAR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</si>
  <si>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</si>
  <si>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</si>
  <si>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</si>
  <si>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</si>
  <si>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</si>
  <si>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</si>
  <si>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</si>
  <si>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</si>
  <si>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</si>
  <si>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</si>
  <si>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</si>
  <si>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</si>
  <si>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</si>
  <si>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</si>
  <si>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</si>
  <si>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</si>
  <si>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</si>
  <si>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</si>
  <si>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</si>
  <si>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</si>
  <si>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</si>
  <si>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</si>
  <si>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</si>
  <si>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</si>
  <si>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</si>
  <si>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</si>
  <si>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</si>
  <si>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</si>
  <si>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</si>
  <si>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</si>
  <si>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</si>
  <si>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</si>
  <si>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</si>
  <si>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</si>
  <si>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</si>
  <si>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BRENDA JUDITH  RAMIREZ CRISOSTOMO</t>
  </si>
  <si>
    <t>VIVIAN GABRIELA  JUAREZ HERRERA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</si>
  <si>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</si>
  <si>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</si>
  <si>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</si>
  <si>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</si>
  <si>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</si>
  <si>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</si>
  <si>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</si>
  <si>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</si>
  <si>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</si>
  <si>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</si>
  <si>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</si>
  <si>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</si>
  <si>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</si>
  <si>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</si>
  <si>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</si>
  <si>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NICOLAS   GOMEZ MORALES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</si>
  <si>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</si>
  <si>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</si>
  <si>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</si>
  <si>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</si>
  <si>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</si>
  <si>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</si>
  <si>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</si>
  <si>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</si>
  <si>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</si>
  <si>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</si>
  <si>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</si>
  <si>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</si>
  <si>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</si>
  <si>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</si>
  <si>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</si>
  <si>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</si>
  <si>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</si>
  <si>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</si>
  <si>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</si>
  <si>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</si>
  <si>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</si>
  <si>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</si>
  <si>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</si>
  <si>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</si>
  <si>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</si>
  <si>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</si>
  <si>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</si>
  <si>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</si>
  <si>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</si>
  <si>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</si>
  <si>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</si>
  <si>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PEDRO  FRANCISCO EDUARDO MONROY  ALQUIJAY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</si>
  <si>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</si>
  <si>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</si>
  <si>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</si>
  <si>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</si>
  <si>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</si>
  <si>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</si>
  <si>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</si>
  <si>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</si>
  <si>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</si>
  <si>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</si>
  <si>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</si>
  <si>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</si>
  <si>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</si>
  <si>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</si>
  <si>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</si>
  <si>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</si>
  <si>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</si>
  <si>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</si>
  <si>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</si>
  <si>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</si>
  <si>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</si>
  <si>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</si>
  <si>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</si>
  <si>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</si>
  <si>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</si>
  <si>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</si>
  <si>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</si>
  <si>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</si>
  <si>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</si>
  <si>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</si>
  <si>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</si>
  <si>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</si>
  <si>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</si>
  <si>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</si>
  <si>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</si>
  <si>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</si>
  <si>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</si>
  <si>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</si>
  <si>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</si>
  <si>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</si>
  <si>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</si>
  <si>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</si>
  <si>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</si>
  <si>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</si>
  <si>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</si>
  <si>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</si>
  <si>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</si>
  <si>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</si>
  <si>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</si>
  <si>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</si>
  <si>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</si>
  <si>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</si>
  <si>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</si>
  <si>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</si>
  <si>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</si>
  <si>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</si>
  <si>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</si>
  <si>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</si>
  <si>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</si>
  <si>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</si>
  <si>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</si>
  <si>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</si>
  <si>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</si>
  <si>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</si>
  <si>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</si>
  <si>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</si>
  <si>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</si>
  <si>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</si>
  <si>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</si>
  <si>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</si>
  <si>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</si>
  <si>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</si>
  <si>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</si>
  <si>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</si>
  <si>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</si>
  <si>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</si>
  <si>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</si>
  <si>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</si>
  <si>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</si>
  <si>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</si>
  <si>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</si>
  <si>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</si>
  <si>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</si>
  <si>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</si>
  <si>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</si>
  <si>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</si>
  <si>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</si>
  <si>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</si>
  <si>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</si>
  <si>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</si>
  <si>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</si>
  <si>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WILMER ALEXANDER  LEIVA XICARA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</si>
  <si>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</si>
  <si>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</si>
  <si>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</si>
  <si>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</si>
  <si>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</si>
  <si>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</si>
  <si>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11130010-000-00-0101-0079-03-17-00-000-004-000-011-00175</t>
  </si>
  <si>
    <t>11130010-000-00-0101-0077-02-17-00-000-002-000-011-00001</t>
  </si>
  <si>
    <t>EVELIN KARINA  CHOC MUÑOZ</t>
  </si>
  <si>
    <t>SILVIA PATRICIA  JUAREZ GARCIA</t>
  </si>
  <si>
    <t>INSPECTOR GENERAL DE TRABAJO</t>
  </si>
  <si>
    <t>MARA LUCRECIA  MARQUEZ CHUA</t>
  </si>
  <si>
    <t>CROBLEDO@MINTRABAJO.GOB.GT</t>
  </si>
  <si>
    <t>JEMARTINEZ@MINTRABAJO.GOB.GT</t>
  </si>
  <si>
    <t>MARTINEZ.MINTRAB@GMAIL.COM</t>
  </si>
  <si>
    <t>CPINEDA@MINTRABAJO.GOB.GT</t>
  </si>
  <si>
    <t>LOSORIO@MINTRABAJO.GOB.GT</t>
  </si>
  <si>
    <t>NLOPEZ@MINTRABAJO.GOB.GT</t>
  </si>
  <si>
    <t>RYANTUCHE@MINTRABAJO.GOB.GT</t>
  </si>
  <si>
    <t>OMENDOZA@MINTRABAJO.GOB.GT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</si>
  <si>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</si>
  <si>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</si>
  <si>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</si>
  <si>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</si>
  <si>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</si>
  <si>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</si>
  <si>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</si>
  <si>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</si>
  <si>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</si>
  <si>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</si>
  <si>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</si>
  <si>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</si>
  <si>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BBARRIOS@MINTRABAJO.GOB.GT</t>
  </si>
  <si>
    <t>ENCARGADO DE ACTUALIZACION: EDGAR ANTONIO LEMUS</t>
  </si>
  <si>
    <t>11130010-000-00-0101-0054-02-11-00-000-001-000-011-00006</t>
  </si>
  <si>
    <t>SANDRA MARGARITA  SOSA GARCIA</t>
  </si>
  <si>
    <t>FLOR DE MARIA  ORTIZ BAUTISTA</t>
  </si>
  <si>
    <t>ZULEYMA NATALI  FAJARDO BRENES</t>
  </si>
  <si>
    <t>MARIO ROBERTO  LOPEZ SIPAQUE</t>
  </si>
  <si>
    <t>11130010-000-00-0101-0080-03-17-00-000-004-000-011-00007</t>
  </si>
  <si>
    <t>MERARI EUNICE  SALVATIERRA MACAJOLA</t>
  </si>
  <si>
    <t>11130010-000-00-0101-0079-03-17-00-000-004-000-011-00087</t>
  </si>
  <si>
    <t>ANDREA GABRIELA  PORTILLO GARCIA</t>
  </si>
  <si>
    <t>11130010-000-00-0101-0079-03-17-00-000-004-000-011-00128</t>
  </si>
  <si>
    <t>ALEX HUMBERTO  GUEVARA HERRERA</t>
  </si>
  <si>
    <t>11130010-000-00-0101-0079-03-17-00-000-004-000-011-00146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</si>
  <si>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</si>
  <si>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</si>
  <si>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</si>
  <si>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</si>
  <si>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11130010-000-00-1601-0001-03-17-00-000-004-000-011-00004</t>
  </si>
  <si>
    <t>KEVINN LEVI MELGAR SIS MARROQUIN</t>
  </si>
  <si>
    <t>11130010-000-00-0115-0000-05-14-00-000-002-000-031-01007</t>
  </si>
  <si>
    <t>11130010-000-00-0115-0000-05-14-00-000-002-000-031-01011</t>
  </si>
  <si>
    <t>11130010-000-00-0114-0003-05-14-00-000-002-000-031-00595</t>
  </si>
  <si>
    <t>11130010-000-00-0114-0003-05-14-00-000-002-000-031-00597</t>
  </si>
  <si>
    <t>11130010-000-00-0114-0003-05-14-00-000-002-000-031-00601</t>
  </si>
  <si>
    <t>11130010-000-00-2001-0001-05-14-00-000-002-000-031-00114</t>
  </si>
  <si>
    <t>11130010-000-00-0710-0000-05-14-00-000-002-000-031-00427</t>
  </si>
  <si>
    <t>11130010-000-00-0901-0001-05-14-00-000-002-000-031-00176</t>
  </si>
  <si>
    <t>11130010-000-00-0114-0003-05-14-00-000-002-000-031-00616</t>
  </si>
  <si>
    <t>11130010-000-00-0115-0000-05-14-00-000-002-000-031-00992</t>
  </si>
  <si>
    <t>11130010-000-00-0114-0002-05-14-00-000-002-000-031-00962</t>
  </si>
  <si>
    <t>11130010-000-00-0114-0002-05-14-00-000-002-000-031-00982</t>
  </si>
  <si>
    <t>11130010-000-00-0114-0003-05-14-00-000-002-000-031-00565</t>
  </si>
  <si>
    <t>11130010-000-00-0114-0003-05-14-00-000-002-000-031-00566</t>
  </si>
  <si>
    <t>11130010-000-00-0114-0003-05-14-00-000-002-000-031-00573</t>
  </si>
  <si>
    <t>11130010-000-00-0114-0003-05-14-00-000-002-000-031-00574</t>
  </si>
  <si>
    <t>11130010-000-00-0114-0003-05-14-00-000-002-000-031-00582</t>
  </si>
  <si>
    <t>11130010-000-00-0114-0003-05-14-00-000-002-000-031-00584</t>
  </si>
  <si>
    <t>11130010-000-00-0115-0000-05-14-00-000-002-000-031-00988</t>
  </si>
  <si>
    <t>11130010-000-00-0115-0000-05-14-00-000-002-000-031-00993</t>
  </si>
  <si>
    <t>11130010-000-00-0115-0000-05-14-00-000-002-000-031-01004</t>
  </si>
  <si>
    <t>11130010-000-00-2001-0001-05-14-00-000-002-000-031-00112</t>
  </si>
  <si>
    <t>11130010-000-00-0710-0000-05-14-00-000-002-000-031-00422</t>
  </si>
  <si>
    <t>11130010-000-00-0710-0000-05-14-00-000-002-000-031-00425</t>
  </si>
  <si>
    <t>11130010-000-00-0901-0001-05-14-00-000-002-000-031-00174</t>
  </si>
  <si>
    <t>11130010-000-00-0115-0000-05-14-00-000-002-000-031-01019</t>
  </si>
  <si>
    <t>11130010-000-00-0710-0000-05-14-00-000-002-000-031-00436</t>
  </si>
  <si>
    <t>11130010-000-00-0115-0000-05-14-00-000-002-000-031-00978</t>
  </si>
  <si>
    <t>11130010-000-00-0115-0000-05-14-00-000-002-000-031-00980</t>
  </si>
  <si>
    <t>11130010-000-00-0901-0001-05-14-00-000-002-000-031-00166</t>
  </si>
  <si>
    <t>11130010-000-00-0115-0000-05-14-00-000-002-000-031-01009</t>
  </si>
  <si>
    <t>11130010-000-00-0114-0003-05-14-00-000-002-000-031-00593</t>
  </si>
  <si>
    <t>11130010-000-00-0114-0003-05-14-00-000-002-000-031-00598</t>
  </si>
  <si>
    <t>11130010-000-00-0114-0003-05-14-00-000-002-000-031-00606</t>
  </si>
  <si>
    <t>11130010-000-00-0114-0003-05-14-00-000-002-000-031-00614</t>
  </si>
  <si>
    <t>MOISES NEHEMIAS  TACAM YAX</t>
  </si>
  <si>
    <t>11130010-000-00-0114-0003-05-14-00-000-002-000-031-00625</t>
  </si>
  <si>
    <t>11130010-000-00-0114-0003-05-14-00-000-002-000-031-00630</t>
  </si>
  <si>
    <t>11130010-000-00-0114-0002-05-14-00-000-002-000-031-00959</t>
  </si>
  <si>
    <t>11130010-000-00-0114-0002-05-14-00-000-002-000-031-00978</t>
  </si>
  <si>
    <t>11130010-000-00-0114-0003-05-14-00-000-002-000-031-00564</t>
  </si>
  <si>
    <t>11130010-000-00-0114-0003-05-14-00-000-002-000-031-00568</t>
  </si>
  <si>
    <t>11130010-000-00-0114-0003-05-14-00-000-002-000-031-00571</t>
  </si>
  <si>
    <t>11130010-000-00-0114-0003-05-14-00-000-002-000-031-00579</t>
  </si>
  <si>
    <t>11130010-000-00-0710-0000-05-14-00-000-002-000-031-00428</t>
  </si>
  <si>
    <t>11130010-000-00-0115-0000-05-14-00-000-002-000-031-01014</t>
  </si>
  <si>
    <t>11130010-000-00-0115-0000-05-14-00-000-002-000-031-01020</t>
  </si>
  <si>
    <t>11130010-000-00-0115-0000-05-14-00-000-002-000-031-00975</t>
  </si>
  <si>
    <t>11130010-000-00-0115-0000-05-14-00-000-002-000-031-00982</t>
  </si>
  <si>
    <t>11130010-000-00-0115-0000-05-14-00-000-002-000-031-00989</t>
  </si>
  <si>
    <t>11130010-000-00-0901-0001-05-14-00-000-002-000-031-00164</t>
  </si>
  <si>
    <t>11130010-000-00-0115-0000-05-14-00-000-002-000-031-01006</t>
  </si>
  <si>
    <t>11130010-000-00-0114-0003-05-14-00-000-002-000-031-00594</t>
  </si>
  <si>
    <t>11130010-000-00-2001-0001-05-14-00-000-002-000-031-00116</t>
  </si>
  <si>
    <t>11130010-000-00-0114-0002-05-14-00-000-002-000-031-00989</t>
  </si>
  <si>
    <t>11130010-000-00-0114-0003-05-14-00-000-002-000-031-00626</t>
  </si>
  <si>
    <t>11130010-000-00-0114-0003-05-14-00-000-002-000-031-00628</t>
  </si>
  <si>
    <t>11130010-000-00-0114-0003-05-14-00-000-002-000-031-00629</t>
  </si>
  <si>
    <t>11130010-000-00-0114-0002-05-14-00-000-002-000-031-00958</t>
  </si>
  <si>
    <t>MARCELO ALONZO  SICAJAU</t>
  </si>
  <si>
    <t>11130010-000-00-0114-0002-05-14-00-000-002-000-031-00965</t>
  </si>
  <si>
    <t>11130010-000-00-0114-0002-05-14-00-000-002-000-031-00968</t>
  </si>
  <si>
    <t>11130010-000-00-0115-0000-05-14-00-000-002-000-031-00999</t>
  </si>
  <si>
    <t>11130010-000-00-0710-0000-05-14-00-000-002-000-031-00430</t>
  </si>
  <si>
    <t>11130010-000-00-0901-0001-05-14-00-000-002-000-031-00171</t>
  </si>
  <si>
    <t>FRANCISCA PATRICIA  LOPEZ SAJVIN</t>
  </si>
  <si>
    <t>11130010-000-00-0115-0000-05-14-00-000-002-000-031-00965</t>
  </si>
  <si>
    <t>11130010-000-00-0115-0000-05-14-00-000-002-000-031-00973</t>
  </si>
  <si>
    <t>11130010-000-00-0901-0001-05-14-00-000-002-000-031-00159</t>
  </si>
  <si>
    <t>11130010-000-00-0901-0001-05-14-00-000-002-000-031-00160</t>
  </si>
  <si>
    <t>11130010-000-00-0901-0001-05-14-00-000-002-000-031-00161</t>
  </si>
  <si>
    <t>11130010-000-00-2001-0001-05-14-00-000-002-000-031-00117</t>
  </si>
  <si>
    <t>11130010-000-00-0114-0002-05-14-00-000-002-000-031-00987</t>
  </si>
  <si>
    <t>11130010-000-00-0114-0003-05-14-00-000-002-000-031-00612</t>
  </si>
  <si>
    <t>11130010-000-00-0114-0003-05-14-00-000-002-000-031-00613</t>
  </si>
  <si>
    <t>JORGE ESTEBAN  OROZCO FUENTES</t>
  </si>
  <si>
    <t>11130010-000-00-0114-0003-05-14-00-000-002-000-031-00631</t>
  </si>
  <si>
    <t>MELANI ZUCELY  ORELLANA ESTRADA</t>
  </si>
  <si>
    <t>11130010-000-00-0114-0003-05-14-00-000-002-000-031-00621</t>
  </si>
  <si>
    <t>11130010-000-00-0114-0002-05-14-00-000-002-000-031-00960</t>
  </si>
  <si>
    <t>11130010-000-00-0114-0002-05-14-00-000-002-000-031-00966</t>
  </si>
  <si>
    <t>11130010-000-00-0114-0002-05-14-00-000-002-000-031-00967</t>
  </si>
  <si>
    <t>11130010-000-00-0114-0002-05-14-00-000-002-000-031-00985</t>
  </si>
  <si>
    <t>11130010-000-00-0114-0003-05-14-00-000-002-000-031-00575</t>
  </si>
  <si>
    <t>11130010-000-00-0114-0003-05-14-00-000-002-000-031-00576</t>
  </si>
  <si>
    <t>11130010-000-00-0114-0003-05-14-00-000-002-000-031-00580</t>
  </si>
  <si>
    <t>11130010-000-00-0114-0003-05-14-00-000-002-000-031-00581</t>
  </si>
  <si>
    <t>11130010-000-00-0115-0000-05-14-00-000-002-000-031-00985</t>
  </si>
  <si>
    <t>11130010-000-00-0115-0000-05-14-00-000-002-000-031-01005</t>
  </si>
  <si>
    <t>11130010-000-00-2001-0001-05-14-00-000-002-000-031-00120</t>
  </si>
  <si>
    <t>11130010-000-00-2001-0001-05-14-00-000-002-000-031-00119</t>
  </si>
  <si>
    <t>11130010-000-00-0710-0000-05-14-00-000-002-000-031-00431</t>
  </si>
  <si>
    <t>11130010-000-00-0901-0001-05-14-00-000-002-000-031-00169</t>
  </si>
  <si>
    <t>11130010-000-00-0115-0000-05-14-00-000-002-000-031-01016</t>
  </si>
  <si>
    <t>11130010-000-00-0115-0000-05-14-00-000-002-000-031-01018</t>
  </si>
  <si>
    <t>11130010-000-00-0710-0000-05-14-00-000-002-000-031-00437</t>
  </si>
  <si>
    <t>11130010-000-00-0115-0000-05-14-00-000-002-000-031-00966</t>
  </si>
  <si>
    <t>11130010-000-00-0115-0000-05-14-00-000-002-000-031-00968</t>
  </si>
  <si>
    <t>11130010-000-00-0115-0000-05-14-00-000-002-000-031-00969</t>
  </si>
  <si>
    <t>11130010-000-00-0115-0000-05-14-00-000-002-000-031-00976</t>
  </si>
  <si>
    <t>11130010-000-00-0901-0001-05-14-00-000-002-000-031-00163</t>
  </si>
  <si>
    <t>11130010-000-00-0114-0003-05-14-00-000-002-000-031-00591</t>
  </si>
  <si>
    <t>11130010-000-00-0114-0003-05-14-00-000-002-000-031-00599</t>
  </si>
  <si>
    <t>11130010-000-00-0114-0003-05-14-00-000-002-000-031-00602</t>
  </si>
  <si>
    <t>ANGEL ORLANDO  ORTIZ CATALAN</t>
  </si>
  <si>
    <t>11130010-000-00-0114-0003-05-14-00-000-002-000-031-00604</t>
  </si>
  <si>
    <t>11130010-000-00-0114-0003-05-14-00-000-002-000-031-00608</t>
  </si>
  <si>
    <t>11130010-000-00-2001-0001-05-14-00-000-002-000-031-00115</t>
  </si>
  <si>
    <t>11130010-000-00-0114-0002-05-14-00-000-002-000-031-00988</t>
  </si>
  <si>
    <t>11130010-000-00-0114-0002-05-14-00-000-002-000-031-00973</t>
  </si>
  <si>
    <t>11130010-000-00-0114-0003-05-14-00-000-002-000-031-00632</t>
  </si>
  <si>
    <t>11130010-000-00-0114-0003-05-14-00-000-002-000-031-00619</t>
  </si>
  <si>
    <t>11130010-000-00-0114-0002-05-14-00-000-002-000-031-00969</t>
  </si>
  <si>
    <t>11130010-000-00-0114-0002-05-14-00-000-002-000-031-00971</t>
  </si>
  <si>
    <t>11130010-000-00-0114-0002-05-14-00-000-002-000-031-00980</t>
  </si>
  <si>
    <t>11130010-000-00-0114-0003-05-14-00-000-002-000-031-00563</t>
  </si>
  <si>
    <t>11130010-000-00-0114-0003-05-14-00-000-002-000-031-00572</t>
  </si>
  <si>
    <t>11130010-000-00-0115-0000-05-14-00-000-002-000-031-00994</t>
  </si>
  <si>
    <t>11130010-000-00-0115-0000-05-14-00-000-002-000-031-00997</t>
  </si>
  <si>
    <t>11130010-000-00-2001-0001-05-14-00-000-002-000-031-00118</t>
  </si>
  <si>
    <t>11130010-000-00-0710-0000-05-14-00-000-002-000-031-00420</t>
  </si>
  <si>
    <t>11130010-000-00-0115-0000-05-14-00-000-002-000-031-01015</t>
  </si>
  <si>
    <t>11130010-000-00-0115-0000-05-14-00-000-002-000-031-01017</t>
  </si>
  <si>
    <t>11130010-000-00-0114-0003-05-14-00-000-002-000-031-00611</t>
  </si>
  <si>
    <t>11130010-000-00-0114-0003-05-14-00-000-002-000-031-00592</t>
  </si>
  <si>
    <t>11130010-000-00-0114-0003-05-14-00-000-002-000-031-00600</t>
  </si>
  <si>
    <t>11130010-000-00-0114-0003-05-14-00-000-002-000-031-00605</t>
  </si>
  <si>
    <t>11130010-000-00-0114-0003-05-14-00-000-002-000-031-00607</t>
  </si>
  <si>
    <t>11130010-000-00-0710-0000-05-14-00-000-002-000-031-00426</t>
  </si>
  <si>
    <t>11130010-000-00-0114-0002-05-14-00-000-002-000-031-00972</t>
  </si>
  <si>
    <t>11130010-000-00-0114-0003-05-14-00-000-002-000-031-00623</t>
  </si>
  <si>
    <t>11130010-000-00-0114-0003-05-14-00-000-002-000-031-00624</t>
  </si>
  <si>
    <t>11130010-000-00-0114-0002-05-14-00-000-002-000-031-00963</t>
  </si>
  <si>
    <t>11130010-000-00-0114-0002-05-14-00-000-002-000-031-00977</t>
  </si>
  <si>
    <t>11130010-000-00-0114-0003-05-14-00-000-002-000-031-00569</t>
  </si>
  <si>
    <t>11130010-000-00-0115-0000-05-14-00-000-002-000-031-00986</t>
  </si>
  <si>
    <t>11130010-000-00-2001-0001-05-14-00-000-002-000-031-00107</t>
  </si>
  <si>
    <t>11130010-000-00-2001-0001-05-14-00-000-002-000-031-00121</t>
  </si>
  <si>
    <t>11130010-000-00-0710-0000-05-14-00-000-002-000-031-00434</t>
  </si>
  <si>
    <t>11130010-000-00-2001-0001-05-14-00-000-002-000-031-00110</t>
  </si>
  <si>
    <t>11130010-000-00-2001-0001-05-14-00-000-002-000-031-00111</t>
  </si>
  <si>
    <t>11130010-000-00-0901-0001-05-14-00-000-002-000-031-00173</t>
  </si>
  <si>
    <t>11130010-000-00-0114-0003-05-14-00-000-002-000-031-00609</t>
  </si>
  <si>
    <t>11130010-000-00-0115-0000-05-14-00-000-002-000-031-00970</t>
  </si>
  <si>
    <t>11130010-000-00-0115-0000-05-14-00-000-002-000-031-00974</t>
  </si>
  <si>
    <t>11130010-000-00-0115-0000-05-14-00-000-002-000-031-00981</t>
  </si>
  <si>
    <t>11130010-000-00-0901-0001-05-14-00-000-002-000-031-00162</t>
  </si>
  <si>
    <t>11130010-000-00-0115-0000-05-14-00-000-002-000-031-01010</t>
  </si>
  <si>
    <t>11130010-000-00-0115-0000-05-14-00-000-002-000-031-00990</t>
  </si>
  <si>
    <t>11130010-000-00-0115-0000-05-14-00-000-002-000-031-00991</t>
  </si>
  <si>
    <t>11130010-000-00-0114-0003-05-14-00-000-002-000-031-00622</t>
  </si>
  <si>
    <t>11130010-000-00-0114-0002-05-14-00-000-002-000-031-00961</t>
  </si>
  <si>
    <t>11130010-000-00-0114-0002-05-14-00-000-002-000-031-00981</t>
  </si>
  <si>
    <t>11130010-000-00-0114-0002-05-14-00-000-002-000-031-00983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</si>
  <si>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</si>
  <si>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</si>
  <si>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</si>
  <si>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11130010-000-00-0114-0003-05-14-00-000-002-000-031-00583</t>
  </si>
  <si>
    <t>11130010-000-00-0114-0003-05-14-00-000-002-000-031-00585</t>
  </si>
  <si>
    <t>11130010-000-00-0114-0003-05-14-00-000-002-000-031-00586</t>
  </si>
  <si>
    <t>HECTOR DONALDO  MORALES TERCERO</t>
  </si>
  <si>
    <t>11130010-000-00-0115-0000-05-14-00-000-002-000-031-00984</t>
  </si>
  <si>
    <t>11130010-000-00-0115-0000-05-14-00-000-002-000-031-00987</t>
  </si>
  <si>
    <t>11130010-000-00-0115-0000-05-14-00-000-002-000-031-00996</t>
  </si>
  <si>
    <t>11130010-000-00-0115-0000-05-14-00-000-002-000-031-00998</t>
  </si>
  <si>
    <t>11130010-000-00-0115-0000-05-14-00-000-002-000-031-01000</t>
  </si>
  <si>
    <t>11130010-000-00-0710-0000-05-14-00-000-002-000-031-00432</t>
  </si>
  <si>
    <t>11130010-000-00-0710-0000-05-14-00-000-002-000-031-00433</t>
  </si>
  <si>
    <t>11130010-000-00-2001-0001-05-14-00-000-002-000-031-00113</t>
  </si>
  <si>
    <t>11130010-000-00-0901-0001-05-14-00-000-002-000-031-00172</t>
  </si>
  <si>
    <t>11130010-000-00-0115-0000-05-14-00-000-002-000-031-01012</t>
  </si>
  <si>
    <t>11130010-000-00-0115-0000-05-14-00-000-002-000-031-00967</t>
  </si>
  <si>
    <t>11130010-000-00-0115-0000-05-14-00-000-002-000-031-00972</t>
  </si>
  <si>
    <t>11130010-000-00-0901-0001-05-14-00-000-002-000-031-00158</t>
  </si>
  <si>
    <t>11130010-000-00-0901-0001-05-14-00-000-002-000-031-00167</t>
  </si>
  <si>
    <t>11130010-000-00-0901-0001-05-14-00-000-002-000-031-00168</t>
  </si>
  <si>
    <t>11130010-000-00-0115-0000-05-14-00-000-002-000-031-01008</t>
  </si>
  <si>
    <t>11130010-000-00-0114-0003-05-14-00-000-002-000-031-00596</t>
  </si>
  <si>
    <t>11130010-000-00-0114-0003-05-14-00-000-002-000-031-00617</t>
  </si>
  <si>
    <t>11130010-000-00-0114-0003-05-14-00-000-002-000-031-00618</t>
  </si>
  <si>
    <t>11130010-000-00-0114-0002-05-14-00-000-002-000-031-00964</t>
  </si>
  <si>
    <t>11130010-000-00-0114-0002-05-14-00-000-002-000-031-00976</t>
  </si>
  <si>
    <t>11130010-000-00-0114-0002-05-14-00-000-002-000-031-00979</t>
  </si>
  <si>
    <t>11130010-000-00-0114-0002-05-14-00-000-002-000-031-00984</t>
  </si>
  <si>
    <t>11130010-000-00-0114-0003-05-14-00-000-002-000-031-00578</t>
  </si>
  <si>
    <t>11130010-000-00-0115-0000-05-14-00-000-002-000-031-00995</t>
  </si>
  <si>
    <t>11130010-000-00-0710-0000-05-14-00-000-002-000-031-00429</t>
  </si>
  <si>
    <t>11130010-000-00-2001-0001-05-14-00-000-002-000-031-00108</t>
  </si>
  <si>
    <t>11130010-000-00-2001-0001-05-14-00-000-002-000-031-00109</t>
  </si>
  <si>
    <t>11130010-000-00-0901-0001-05-14-00-000-002-000-031-00170</t>
  </si>
  <si>
    <t>11130010-000-00-0710-0000-05-14-00-000-002-000-031-00435</t>
  </si>
  <si>
    <t>11130010-000-00-0115-0000-05-14-00-000-002-000-031-00971</t>
  </si>
  <si>
    <t>11130010-000-00-0115-0000-05-14-00-000-002-000-031-00977</t>
  </si>
  <si>
    <t>11130010-000-00-0115-0000-05-14-00-000-002-000-031-00979</t>
  </si>
  <si>
    <t>FECHA: DEL 01 AL 31 DE AGOSTO DE 2024</t>
  </si>
  <si>
    <t>AVILA DIONICIA  QUINILLA LOPEZ</t>
  </si>
  <si>
    <t>SARA HAYDEE  TROCOLI GRAMAJO</t>
  </si>
  <si>
    <t>11130010-000-00-0101-0079-03-17-00-000-004-000-011-00167</t>
  </si>
  <si>
    <t>NANCY YESSENIA  GIRON ALBIZURES</t>
  </si>
  <si>
    <t>11130010-000-00-0101-0000-01-01-00-000-001-000-022-00014</t>
  </si>
  <si>
    <t>WILLIAM DANIEL  ORTIZ CAJAS</t>
  </si>
  <si>
    <t>11130010-000-00-2201-0000-01-01-00-000-011-000-011-00011</t>
  </si>
  <si>
    <t>CARMEN PATRICIA  GONZALEZ GOMEZ DE ALDANA</t>
  </si>
  <si>
    <t>11130010-000-00-0101-0003-01-01-00-000-001-000-011-00004</t>
  </si>
  <si>
    <t>MIGUEL    CHAVEZ CASTELLANOS</t>
  </si>
  <si>
    <t>11130010-000-00-0101-0022-01-01-00-000-004-000-011-00005</t>
  </si>
  <si>
    <t>CAROL VIRGINIA  MEJICANO RUBIO</t>
  </si>
  <si>
    <t>ASESOR PROFESIONAL ESPECIALIZADO I</t>
  </si>
  <si>
    <t>11130010-000-00-0101-0022-01-01-00-000-004-000-011-00003</t>
  </si>
  <si>
    <t>EDUARDO LEONEL  AJMAC CHOROR</t>
  </si>
  <si>
    <t>ROMARIO EDILZON  GARNIGA SARCEÑO</t>
  </si>
  <si>
    <t>JOSE ALFONSO CASTELLANOS ARIAS</t>
  </si>
  <si>
    <t>11130010-000-00-0710-0000-05-14-00-000-002-000-031-00421</t>
  </si>
  <si>
    <t>NATALY IVONE  FLORES ESTRADA</t>
  </si>
  <si>
    <t>11130010-000-00-0114-0002-05-14-00-000-002-000-031-00974</t>
  </si>
  <si>
    <t>MIRIAN GABRIELA  HERNANDEZ REYES</t>
  </si>
  <si>
    <t>11130010-000-00-0114-0003-05-14-00-000-002-000-031-00587</t>
  </si>
  <si>
    <t>MARELYN DANIELA  MONTERROSO ORDOÑEZ</t>
  </si>
  <si>
    <t>11130010-000-00-0114-0002-05-14-00-000-002-000-031-00970</t>
  </si>
  <si>
    <t>KATHERINE EVELYN MISHELL ENRIQUEZ ESCOBAR</t>
  </si>
  <si>
    <t>11130010-000-00-0115-0000-05-14-00-000-002-000-031-01001</t>
  </si>
  <si>
    <t>EVER ROSELI  NUFIO CIFUENTES</t>
  </si>
  <si>
    <t>11130010-000-00-0115-0000-05-14-00-000-002-000-031-01003</t>
  </si>
  <si>
    <t>JULIAN AMILCAR  TOJ JIMENEZ</t>
  </si>
  <si>
    <t>ELECTRICISTA II</t>
  </si>
  <si>
    <t>11130010-000-00-0114-0003-05-14-00-000-002-000-031-00620</t>
  </si>
  <si>
    <t>CRISTIAN ALEXANDER  ALVAREZ SALAZAR</t>
  </si>
  <si>
    <t>11130010-000-00-0114-0002-05-14-00-000-002-000-031-00975</t>
  </si>
  <si>
    <t>WALFREDO JOSE  RODAS HERNANDEZ</t>
  </si>
  <si>
    <t>11130010-000-00-0115-0000-05-14-00-000-002-000-031-01013</t>
  </si>
  <si>
    <t>ROLANDO MEJIA</t>
  </si>
  <si>
    <t>PEON VIGILANTE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</si>
</sst>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2" fillId="0" borderId="3" xfId="2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2493819</xdr:colOff>
      <xdr:row>0</xdr:row>
      <xdr:rowOff>0</xdr:rowOff>
    </xdr:from>
    <xdr:to>
      <xdr:col>10</xdr:col>
      <xdr:colOff>2372592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9364" y="0"/>
          <a:ext cx="4797137" cy="1855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68" totalsRowShown="0" headerRowDxfId="768" dataDxfId="767" tableBorderDxfId="766" headerRowCellStyle="Millares" dataCellStyle="Moneda">
  <autoFilter ref="A9:K668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75"/>
  <sheetViews>
    <sheetView tabSelected="1" zoomScale="85" zoomScaleNormal="85" zoomScaleSheetLayoutView="40" workbookViewId="0">
      <selection activeCell="A5" sqref="A5:H5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4" t="s">
        <v>17</v>
      </c>
      <c r="B1" s="24"/>
      <c r="C1" s="24"/>
      <c r="D1" s="24"/>
      <c r="E1" s="24"/>
      <c r="F1" s="24"/>
      <c r="G1" s="24"/>
      <c r="H1" s="24"/>
      <c r="I1" s="3"/>
      <c r="K1" s="22"/>
    </row>
    <row r="2" spans="1:11" s="4" customFormat="1" ht="18.75" x14ac:dyDescent="0.25">
      <c r="A2" s="24" t="s">
        <v>16</v>
      </c>
      <c r="B2" s="24"/>
      <c r="C2" s="24"/>
      <c r="D2" s="24"/>
      <c r="E2" s="24"/>
      <c r="F2" s="24"/>
      <c r="G2" s="24"/>
      <c r="H2" s="24"/>
      <c r="I2" s="3"/>
      <c r="K2" s="22"/>
    </row>
    <row r="3" spans="1:11" s="4" customFormat="1" ht="18.7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3"/>
      <c r="K3" s="22"/>
    </row>
    <row r="4" spans="1:11" s="4" customFormat="1" ht="18.75" x14ac:dyDescent="0.25">
      <c r="A4" s="24" t="s">
        <v>14</v>
      </c>
      <c r="B4" s="24"/>
      <c r="C4" s="24"/>
      <c r="D4" s="24"/>
      <c r="E4" s="24"/>
      <c r="F4" s="24"/>
      <c r="G4" s="24"/>
      <c r="H4" s="24"/>
      <c r="I4" s="3"/>
      <c r="K4" s="22"/>
    </row>
    <row r="5" spans="1:11" s="4" customFormat="1" ht="18.75" x14ac:dyDescent="0.25">
      <c r="A5" s="24" t="s">
        <v>13</v>
      </c>
      <c r="B5" s="24"/>
      <c r="C5" s="24"/>
      <c r="D5" s="24"/>
      <c r="E5" s="24"/>
      <c r="F5" s="24"/>
      <c r="G5" s="24"/>
      <c r="H5" s="24"/>
      <c r="I5" s="3"/>
      <c r="K5" s="22"/>
    </row>
    <row r="6" spans="1:11" s="4" customFormat="1" ht="18.75" x14ac:dyDescent="0.25">
      <c r="A6" s="24" t="s">
        <v>1203</v>
      </c>
      <c r="B6" s="24"/>
      <c r="C6" s="24"/>
      <c r="D6" s="24"/>
      <c r="E6" s="24"/>
      <c r="F6" s="24"/>
      <c r="G6" s="24"/>
      <c r="H6" s="24"/>
      <c r="I6" s="3"/>
      <c r="K6" s="22"/>
    </row>
    <row r="7" spans="1:11" s="4" customFormat="1" ht="18.75" x14ac:dyDescent="0.25">
      <c r="A7" s="24" t="s">
        <v>1416</v>
      </c>
      <c r="B7" s="24"/>
      <c r="C7" s="24"/>
      <c r="D7" s="24"/>
      <c r="E7" s="24"/>
      <c r="F7" s="24"/>
      <c r="G7" s="24"/>
      <c r="H7" s="24"/>
      <c r="I7" s="3"/>
      <c r="K7" s="22"/>
    </row>
    <row r="8" spans="1:11" s="4" customFormat="1" ht="18.75" x14ac:dyDescent="0.25">
      <c r="A8" s="24" t="s">
        <v>3</v>
      </c>
      <c r="B8" s="24"/>
      <c r="C8" s="24"/>
      <c r="D8" s="24"/>
      <c r="E8" s="24"/>
      <c r="F8" s="24"/>
      <c r="G8" s="24"/>
      <c r="H8" s="24"/>
      <c r="I8" s="3"/>
      <c r="K8" s="22"/>
    </row>
    <row r="9" spans="1:11" s="4" customFormat="1" ht="36.75" customHeigh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465</v>
      </c>
      <c r="C10" s="10" t="s">
        <v>35</v>
      </c>
      <c r="D10" s="7">
        <v>990102122</v>
      </c>
      <c r="E10" s="7" t="s">
        <v>466</v>
      </c>
      <c r="F10" s="7" t="s">
        <v>205</v>
      </c>
      <c r="G10" s="8">
        <v>350732</v>
      </c>
      <c r="H10" s="7" t="s">
        <v>30</v>
      </c>
      <c r="I10" s="7" t="s">
        <v>1</v>
      </c>
      <c r="J10" s="14" t="s">
        <v>0</v>
      </c>
      <c r="K10" s="6" t="s">
        <v>1175</v>
      </c>
    </row>
    <row r="11" spans="1:11" x14ac:dyDescent="0.25">
      <c r="A11" s="11">
        <v>2</v>
      </c>
      <c r="B11" s="7" t="s">
        <v>257</v>
      </c>
      <c r="C11" s="10" t="s">
        <v>19</v>
      </c>
      <c r="D11" s="7">
        <v>9901442115</v>
      </c>
      <c r="E11" s="7" t="s">
        <v>258</v>
      </c>
      <c r="F11" s="7" t="s">
        <v>29</v>
      </c>
      <c r="G11" s="8">
        <v>1323879</v>
      </c>
      <c r="H11" s="7" t="s">
        <v>30</v>
      </c>
      <c r="I11" s="7" t="s">
        <v>1</v>
      </c>
      <c r="J11" s="14" t="s">
        <v>0</v>
      </c>
      <c r="K11" s="6" t="s">
        <v>1175</v>
      </c>
    </row>
    <row r="12" spans="1:11" x14ac:dyDescent="0.25">
      <c r="A12" s="11">
        <v>3</v>
      </c>
      <c r="B12" s="7" t="s">
        <v>536</v>
      </c>
      <c r="C12" s="10" t="s">
        <v>19</v>
      </c>
      <c r="D12" s="7">
        <v>9901128460</v>
      </c>
      <c r="E12" s="7" t="s">
        <v>537</v>
      </c>
      <c r="F12" s="7" t="s">
        <v>25</v>
      </c>
      <c r="G12" s="8">
        <v>604598</v>
      </c>
      <c r="H12" s="7" t="s">
        <v>30</v>
      </c>
      <c r="I12" s="7" t="s">
        <v>1</v>
      </c>
      <c r="J12" s="14" t="s">
        <v>0</v>
      </c>
      <c r="K12" s="6" t="s">
        <v>1175</v>
      </c>
    </row>
    <row r="13" spans="1:11" x14ac:dyDescent="0.25">
      <c r="A13" s="11">
        <v>4</v>
      </c>
      <c r="B13" s="7" t="s">
        <v>128</v>
      </c>
      <c r="C13" s="10" t="s">
        <v>19</v>
      </c>
      <c r="D13" s="7">
        <v>9901157787</v>
      </c>
      <c r="E13" s="7" t="s">
        <v>129</v>
      </c>
      <c r="F13" s="7" t="s">
        <v>54</v>
      </c>
      <c r="G13" s="8">
        <v>305800</v>
      </c>
      <c r="H13" s="7" t="s">
        <v>30</v>
      </c>
      <c r="I13" s="7" t="s">
        <v>1</v>
      </c>
      <c r="J13" s="14" t="s">
        <v>0</v>
      </c>
      <c r="K13" s="6" t="s">
        <v>1175</v>
      </c>
    </row>
    <row r="14" spans="1:11" x14ac:dyDescent="0.25">
      <c r="A14" s="11">
        <v>5</v>
      </c>
      <c r="B14" s="7" t="s">
        <v>929</v>
      </c>
      <c r="C14" s="10" t="s">
        <v>19</v>
      </c>
      <c r="D14" s="7">
        <v>990077636</v>
      </c>
      <c r="E14" s="7" t="s">
        <v>930</v>
      </c>
      <c r="F14" s="7" t="s">
        <v>66</v>
      </c>
      <c r="G14" s="8">
        <v>306277</v>
      </c>
      <c r="H14" s="7" t="s">
        <v>26</v>
      </c>
      <c r="I14" s="7" t="s">
        <v>1</v>
      </c>
      <c r="J14" s="14" t="s">
        <v>0</v>
      </c>
      <c r="K14" s="6" t="s">
        <v>1175</v>
      </c>
    </row>
    <row r="15" spans="1:11" x14ac:dyDescent="0.25">
      <c r="A15" s="11">
        <v>6</v>
      </c>
      <c r="B15" s="7" t="s">
        <v>213</v>
      </c>
      <c r="C15" s="10" t="s">
        <v>19</v>
      </c>
      <c r="D15" s="7">
        <v>990038911</v>
      </c>
      <c r="E15" s="7" t="s">
        <v>214</v>
      </c>
      <c r="F15" s="7" t="s">
        <v>66</v>
      </c>
      <c r="G15" s="8">
        <v>306263</v>
      </c>
      <c r="H15" s="7" t="s">
        <v>26</v>
      </c>
      <c r="I15" s="7" t="s">
        <v>1</v>
      </c>
      <c r="J15" s="14" t="s">
        <v>0</v>
      </c>
      <c r="K15" s="6" t="s">
        <v>1175</v>
      </c>
    </row>
    <row r="16" spans="1:11" x14ac:dyDescent="0.25">
      <c r="A16" s="11">
        <v>7</v>
      </c>
      <c r="B16" s="7" t="s">
        <v>931</v>
      </c>
      <c r="C16" s="10" t="s">
        <v>19</v>
      </c>
      <c r="D16" s="7">
        <v>990039375</v>
      </c>
      <c r="E16" s="7" t="s">
        <v>932</v>
      </c>
      <c r="F16" s="7" t="s">
        <v>66</v>
      </c>
      <c r="G16" s="8">
        <v>305730</v>
      </c>
      <c r="H16" s="7" t="s">
        <v>26</v>
      </c>
      <c r="I16" s="7" t="s">
        <v>1</v>
      </c>
      <c r="J16" s="14" t="s">
        <v>0</v>
      </c>
      <c r="K16" s="6" t="s">
        <v>1175</v>
      </c>
    </row>
    <row r="17" spans="1:11" x14ac:dyDescent="0.25">
      <c r="A17" s="11">
        <v>8</v>
      </c>
      <c r="B17" s="7" t="s">
        <v>647</v>
      </c>
      <c r="C17" s="10" t="s">
        <v>19</v>
      </c>
      <c r="D17" s="7">
        <v>990039392</v>
      </c>
      <c r="E17" s="7" t="s">
        <v>648</v>
      </c>
      <c r="F17" s="7" t="s">
        <v>140</v>
      </c>
      <c r="G17" s="8">
        <v>306099</v>
      </c>
      <c r="H17" s="7" t="s">
        <v>30</v>
      </c>
      <c r="I17" s="7" t="s">
        <v>1</v>
      </c>
      <c r="J17" s="14" t="s">
        <v>0</v>
      </c>
      <c r="K17" s="6" t="s">
        <v>1175</v>
      </c>
    </row>
    <row r="18" spans="1:11" x14ac:dyDescent="0.25">
      <c r="A18" s="11">
        <v>9</v>
      </c>
      <c r="B18" s="7" t="s">
        <v>706</v>
      </c>
      <c r="C18" s="10" t="s">
        <v>19</v>
      </c>
      <c r="D18" s="7">
        <v>990039456</v>
      </c>
      <c r="E18" s="7" t="s">
        <v>707</v>
      </c>
      <c r="F18" s="7" t="s">
        <v>90</v>
      </c>
      <c r="G18" s="8">
        <v>306067</v>
      </c>
      <c r="H18" s="7" t="s">
        <v>30</v>
      </c>
      <c r="I18" s="7" t="s">
        <v>1</v>
      </c>
      <c r="J18" s="14" t="s">
        <v>0</v>
      </c>
      <c r="K18" s="6" t="s">
        <v>1175</v>
      </c>
    </row>
    <row r="19" spans="1:11" x14ac:dyDescent="0.25">
      <c r="A19" s="11">
        <v>10</v>
      </c>
      <c r="B19" s="7" t="s">
        <v>633</v>
      </c>
      <c r="C19" s="10" t="s">
        <v>19</v>
      </c>
      <c r="D19" s="7">
        <v>990039078</v>
      </c>
      <c r="E19" s="7" t="s">
        <v>634</v>
      </c>
      <c r="F19" s="7" t="s">
        <v>66</v>
      </c>
      <c r="G19" s="8">
        <v>305732</v>
      </c>
      <c r="H19" s="7" t="s">
        <v>26</v>
      </c>
      <c r="I19" s="7" t="s">
        <v>1</v>
      </c>
      <c r="J19" s="14" t="s">
        <v>0</v>
      </c>
      <c r="K19" s="6" t="s">
        <v>1175</v>
      </c>
    </row>
    <row r="20" spans="1:11" x14ac:dyDescent="0.25">
      <c r="A20" s="11">
        <v>11</v>
      </c>
      <c r="B20" s="7" t="s">
        <v>373</v>
      </c>
      <c r="C20" s="10" t="s">
        <v>19</v>
      </c>
      <c r="D20" s="7">
        <v>9901084643</v>
      </c>
      <c r="E20" s="7" t="s">
        <v>374</v>
      </c>
      <c r="F20" s="7" t="s">
        <v>140</v>
      </c>
      <c r="G20" s="8">
        <v>306127</v>
      </c>
      <c r="H20" s="7" t="s">
        <v>30</v>
      </c>
      <c r="I20" s="7" t="s">
        <v>1</v>
      </c>
      <c r="J20" s="14" t="s">
        <v>0</v>
      </c>
      <c r="K20" s="6" t="s">
        <v>1175</v>
      </c>
    </row>
    <row r="21" spans="1:11" x14ac:dyDescent="0.25">
      <c r="A21" s="11">
        <v>12</v>
      </c>
      <c r="B21" s="7" t="s">
        <v>883</v>
      </c>
      <c r="C21" s="10" t="s">
        <v>19</v>
      </c>
      <c r="D21" s="7">
        <v>990039450</v>
      </c>
      <c r="E21" s="7" t="s">
        <v>884</v>
      </c>
      <c r="F21" s="7" t="s">
        <v>270</v>
      </c>
      <c r="G21" s="8">
        <v>305701</v>
      </c>
      <c r="H21" s="7" t="s">
        <v>26</v>
      </c>
      <c r="I21" s="7" t="s">
        <v>1</v>
      </c>
      <c r="J21" s="14" t="s">
        <v>0</v>
      </c>
      <c r="K21" s="6" t="s">
        <v>1175</v>
      </c>
    </row>
    <row r="22" spans="1:11" x14ac:dyDescent="0.25">
      <c r="A22" s="11">
        <v>13</v>
      </c>
      <c r="B22" s="7" t="s">
        <v>440</v>
      </c>
      <c r="C22" s="10" t="s">
        <v>19</v>
      </c>
      <c r="D22" s="7">
        <v>990039351</v>
      </c>
      <c r="E22" s="7" t="s">
        <v>441</v>
      </c>
      <c r="F22" s="7" t="s">
        <v>442</v>
      </c>
      <c r="G22" s="8">
        <v>305700</v>
      </c>
      <c r="H22" s="7" t="s">
        <v>26</v>
      </c>
      <c r="I22" s="7" t="s">
        <v>1</v>
      </c>
      <c r="J22" s="14" t="s">
        <v>0</v>
      </c>
      <c r="K22" s="6" t="s">
        <v>1175</v>
      </c>
    </row>
    <row r="23" spans="1:11" x14ac:dyDescent="0.25">
      <c r="A23" s="11">
        <v>14</v>
      </c>
      <c r="B23" s="7" t="s">
        <v>514</v>
      </c>
      <c r="C23" s="10" t="s">
        <v>19</v>
      </c>
      <c r="D23" s="7">
        <v>9901602081</v>
      </c>
      <c r="E23" s="7" t="s">
        <v>515</v>
      </c>
      <c r="F23" s="7" t="s">
        <v>66</v>
      </c>
      <c r="G23" s="8">
        <v>306300</v>
      </c>
      <c r="H23" s="7" t="s">
        <v>26</v>
      </c>
      <c r="I23" s="7" t="s">
        <v>1</v>
      </c>
      <c r="J23" s="14" t="s">
        <v>0</v>
      </c>
      <c r="K23" s="6" t="s">
        <v>1175</v>
      </c>
    </row>
    <row r="24" spans="1:11" x14ac:dyDescent="0.25">
      <c r="A24" s="11">
        <v>15</v>
      </c>
      <c r="B24" s="7" t="s">
        <v>261</v>
      </c>
      <c r="C24" s="10" t="s">
        <v>19</v>
      </c>
      <c r="D24" s="7">
        <v>9901484864</v>
      </c>
      <c r="E24" s="7" t="s">
        <v>262</v>
      </c>
      <c r="F24" s="7" t="s">
        <v>48</v>
      </c>
      <c r="G24" s="8">
        <v>306299</v>
      </c>
      <c r="H24" s="7" t="s">
        <v>26</v>
      </c>
      <c r="I24" s="7" t="s">
        <v>1</v>
      </c>
      <c r="J24" s="14" t="s">
        <v>0</v>
      </c>
      <c r="K24" s="6" t="s">
        <v>1175</v>
      </c>
    </row>
    <row r="25" spans="1:11" x14ac:dyDescent="0.25">
      <c r="A25" s="11">
        <v>16</v>
      </c>
      <c r="B25" s="7" t="s">
        <v>424</v>
      </c>
      <c r="C25" s="10" t="s">
        <v>19</v>
      </c>
      <c r="D25" s="7">
        <v>990038951</v>
      </c>
      <c r="E25" s="7" t="s">
        <v>425</v>
      </c>
      <c r="F25" s="7" t="s">
        <v>66</v>
      </c>
      <c r="G25" s="8">
        <v>306272</v>
      </c>
      <c r="H25" s="7" t="s">
        <v>26</v>
      </c>
      <c r="I25" s="7" t="s">
        <v>1</v>
      </c>
      <c r="J25" s="14" t="s">
        <v>0</v>
      </c>
      <c r="K25" s="6" t="s">
        <v>1175</v>
      </c>
    </row>
    <row r="26" spans="1:11" x14ac:dyDescent="0.25">
      <c r="A26" s="11">
        <v>17</v>
      </c>
      <c r="B26" s="7" t="s">
        <v>899</v>
      </c>
      <c r="C26" s="10" t="s">
        <v>19</v>
      </c>
      <c r="D26" s="7">
        <v>9901352122</v>
      </c>
      <c r="E26" s="7" t="s">
        <v>900</v>
      </c>
      <c r="F26" s="7" t="s">
        <v>66</v>
      </c>
      <c r="G26" s="8">
        <v>1417581</v>
      </c>
      <c r="H26" s="7" t="s">
        <v>26</v>
      </c>
      <c r="I26" s="7" t="s">
        <v>1</v>
      </c>
      <c r="J26" s="14" t="s">
        <v>0</v>
      </c>
      <c r="K26" s="6" t="s">
        <v>1175</v>
      </c>
    </row>
    <row r="27" spans="1:11" x14ac:dyDescent="0.25">
      <c r="A27" s="11">
        <v>18</v>
      </c>
      <c r="B27" s="7" t="s">
        <v>804</v>
      </c>
      <c r="C27" s="10" t="s">
        <v>19</v>
      </c>
      <c r="D27" s="7">
        <v>990038937</v>
      </c>
      <c r="E27" s="7" t="s">
        <v>805</v>
      </c>
      <c r="F27" s="7" t="s">
        <v>66</v>
      </c>
      <c r="G27" s="8">
        <v>306271</v>
      </c>
      <c r="H27" s="7" t="s">
        <v>26</v>
      </c>
      <c r="I27" s="7" t="s">
        <v>1</v>
      </c>
      <c r="J27" s="14" t="s">
        <v>0</v>
      </c>
      <c r="K27" s="6" t="s">
        <v>1175</v>
      </c>
    </row>
    <row r="28" spans="1:11" x14ac:dyDescent="0.25">
      <c r="A28" s="11">
        <v>19</v>
      </c>
      <c r="B28" s="7" t="s">
        <v>80</v>
      </c>
      <c r="C28" s="10" t="s">
        <v>19</v>
      </c>
      <c r="D28" s="7">
        <v>9901123518</v>
      </c>
      <c r="E28" s="7" t="s">
        <v>81</v>
      </c>
      <c r="F28" s="7" t="s">
        <v>66</v>
      </c>
      <c r="G28" s="8">
        <v>1417584</v>
      </c>
      <c r="H28" s="7" t="s">
        <v>26</v>
      </c>
      <c r="I28" s="7" t="s">
        <v>1</v>
      </c>
      <c r="J28" s="14" t="s">
        <v>0</v>
      </c>
      <c r="K28" s="6" t="s">
        <v>1175</v>
      </c>
    </row>
    <row r="29" spans="1:11" x14ac:dyDescent="0.25">
      <c r="A29" s="11">
        <v>20</v>
      </c>
      <c r="B29" s="7" t="s">
        <v>668</v>
      </c>
      <c r="C29" s="10" t="s">
        <v>19</v>
      </c>
      <c r="D29" s="7">
        <v>9901119629</v>
      </c>
      <c r="E29" s="7" t="s">
        <v>669</v>
      </c>
      <c r="F29" s="7" t="s">
        <v>48</v>
      </c>
      <c r="G29" s="8">
        <v>596602</v>
      </c>
      <c r="H29" s="7" t="s">
        <v>26</v>
      </c>
      <c r="I29" s="7" t="s">
        <v>1</v>
      </c>
      <c r="J29" s="14" t="s">
        <v>0</v>
      </c>
      <c r="K29" s="6" t="s">
        <v>1175</v>
      </c>
    </row>
    <row r="30" spans="1:11" x14ac:dyDescent="0.25">
      <c r="A30" s="11">
        <v>21</v>
      </c>
      <c r="B30" s="7" t="s">
        <v>227</v>
      </c>
      <c r="C30" s="10" t="s">
        <v>19</v>
      </c>
      <c r="D30" s="7">
        <v>9901157860</v>
      </c>
      <c r="E30" s="7" t="s">
        <v>228</v>
      </c>
      <c r="F30" s="7" t="s">
        <v>54</v>
      </c>
      <c r="G30" s="8">
        <v>305851</v>
      </c>
      <c r="H30" s="7" t="s">
        <v>55</v>
      </c>
      <c r="I30" s="7" t="s">
        <v>1</v>
      </c>
      <c r="J30" s="14" t="s">
        <v>0</v>
      </c>
      <c r="K30" s="6" t="s">
        <v>1175</v>
      </c>
    </row>
    <row r="31" spans="1:11" x14ac:dyDescent="0.25">
      <c r="A31" s="11">
        <v>22</v>
      </c>
      <c r="B31" s="7" t="s">
        <v>800</v>
      </c>
      <c r="C31" s="10" t="s">
        <v>19</v>
      </c>
      <c r="D31" s="7">
        <v>9901157940</v>
      </c>
      <c r="E31" s="7" t="s">
        <v>801</v>
      </c>
      <c r="F31" s="7" t="s">
        <v>63</v>
      </c>
      <c r="G31" s="8">
        <v>305846</v>
      </c>
      <c r="H31" s="7" t="s">
        <v>55</v>
      </c>
      <c r="I31" s="7" t="s">
        <v>1</v>
      </c>
      <c r="J31" s="14" t="s">
        <v>0</v>
      </c>
      <c r="K31" s="6" t="s">
        <v>1175</v>
      </c>
    </row>
    <row r="32" spans="1:11" x14ac:dyDescent="0.25">
      <c r="A32" s="11">
        <v>23</v>
      </c>
      <c r="B32" s="7" t="s">
        <v>818</v>
      </c>
      <c r="C32" s="10" t="s">
        <v>19</v>
      </c>
      <c r="D32" s="7">
        <v>9901054563</v>
      </c>
      <c r="E32" s="7" t="s">
        <v>819</v>
      </c>
      <c r="F32" s="7" t="s">
        <v>123</v>
      </c>
      <c r="G32" s="8">
        <v>305880</v>
      </c>
      <c r="H32" s="7" t="s">
        <v>55</v>
      </c>
      <c r="I32" s="7" t="s">
        <v>1</v>
      </c>
      <c r="J32" s="14" t="s">
        <v>0</v>
      </c>
      <c r="K32" s="6" t="s">
        <v>1175</v>
      </c>
    </row>
    <row r="33" spans="1:11" x14ac:dyDescent="0.25">
      <c r="A33" s="11">
        <v>24</v>
      </c>
      <c r="B33" s="7" t="s">
        <v>680</v>
      </c>
      <c r="C33" s="10" t="s">
        <v>19</v>
      </c>
      <c r="D33" s="7">
        <v>9901377215</v>
      </c>
      <c r="E33" s="7" t="s">
        <v>681</v>
      </c>
      <c r="F33" s="7" t="s">
        <v>29</v>
      </c>
      <c r="G33" s="8">
        <v>1335957</v>
      </c>
      <c r="H33" s="7" t="s">
        <v>511</v>
      </c>
      <c r="I33" s="7" t="s">
        <v>1</v>
      </c>
      <c r="J33" s="14" t="s">
        <v>0</v>
      </c>
      <c r="K33" s="6" t="s">
        <v>1183</v>
      </c>
    </row>
    <row r="34" spans="1:11" x14ac:dyDescent="0.25">
      <c r="A34" s="11">
        <v>25</v>
      </c>
      <c r="B34" s="7" t="s">
        <v>704</v>
      </c>
      <c r="C34" s="10" t="s">
        <v>19</v>
      </c>
      <c r="D34" s="7">
        <v>990039542</v>
      </c>
      <c r="E34" s="7" t="s">
        <v>705</v>
      </c>
      <c r="F34" s="7" t="s">
        <v>284</v>
      </c>
      <c r="G34" s="8">
        <v>305942</v>
      </c>
      <c r="H34" s="7" t="s">
        <v>55</v>
      </c>
      <c r="I34" s="7" t="s">
        <v>1</v>
      </c>
      <c r="J34" s="14" t="s">
        <v>0</v>
      </c>
      <c r="K34" s="6" t="s">
        <v>1175</v>
      </c>
    </row>
    <row r="35" spans="1:11" x14ac:dyDescent="0.25">
      <c r="A35" s="11">
        <v>26</v>
      </c>
      <c r="B35" s="7" t="s">
        <v>52</v>
      </c>
      <c r="C35" s="10" t="s">
        <v>19</v>
      </c>
      <c r="D35" s="7">
        <v>9901157845</v>
      </c>
      <c r="E35" s="7" t="s">
        <v>53</v>
      </c>
      <c r="F35" s="7" t="s">
        <v>54</v>
      </c>
      <c r="G35" s="8">
        <v>305922</v>
      </c>
      <c r="H35" s="7" t="s">
        <v>55</v>
      </c>
      <c r="I35" s="7" t="s">
        <v>1</v>
      </c>
      <c r="J35" s="14" t="s">
        <v>0</v>
      </c>
      <c r="K35" s="6" t="s">
        <v>1175</v>
      </c>
    </row>
    <row r="36" spans="1:11" x14ac:dyDescent="0.25">
      <c r="A36" s="11">
        <v>27</v>
      </c>
      <c r="B36" s="7" t="s">
        <v>459</v>
      </c>
      <c r="C36" s="10" t="s">
        <v>19</v>
      </c>
      <c r="D36" s="7">
        <v>9901157799</v>
      </c>
      <c r="E36" s="7" t="s">
        <v>460</v>
      </c>
      <c r="F36" s="7" t="s">
        <v>63</v>
      </c>
      <c r="G36" s="8">
        <v>305915</v>
      </c>
      <c r="H36" s="7" t="s">
        <v>55</v>
      </c>
      <c r="I36" s="7" t="s">
        <v>1</v>
      </c>
      <c r="J36" s="14" t="s">
        <v>0</v>
      </c>
      <c r="K36" s="6" t="s">
        <v>1175</v>
      </c>
    </row>
    <row r="37" spans="1:11" x14ac:dyDescent="0.25">
      <c r="A37" s="11">
        <v>28</v>
      </c>
      <c r="B37" s="7" t="s">
        <v>445</v>
      </c>
      <c r="C37" s="10" t="s">
        <v>19</v>
      </c>
      <c r="D37" s="7">
        <v>9901122729</v>
      </c>
      <c r="E37" s="7" t="s">
        <v>446</v>
      </c>
      <c r="F37" s="7" t="s">
        <v>66</v>
      </c>
      <c r="G37" s="8">
        <v>306005</v>
      </c>
      <c r="H37" s="7" t="s">
        <v>26</v>
      </c>
      <c r="I37" s="7" t="s">
        <v>1</v>
      </c>
      <c r="J37" s="14" t="s">
        <v>0</v>
      </c>
      <c r="K37" s="6" t="s">
        <v>1175</v>
      </c>
    </row>
    <row r="38" spans="1:11" x14ac:dyDescent="0.25">
      <c r="A38" s="11">
        <v>29</v>
      </c>
      <c r="B38" s="7" t="s">
        <v>447</v>
      </c>
      <c r="C38" s="10" t="s">
        <v>19</v>
      </c>
      <c r="D38" s="7">
        <v>9901123544</v>
      </c>
      <c r="E38" s="7" t="s">
        <v>448</v>
      </c>
      <c r="F38" s="7" t="s">
        <v>66</v>
      </c>
      <c r="G38" s="8">
        <v>306013</v>
      </c>
      <c r="H38" s="7" t="s">
        <v>26</v>
      </c>
      <c r="I38" s="7" t="s">
        <v>1</v>
      </c>
      <c r="J38" s="14" t="s">
        <v>0</v>
      </c>
      <c r="K38" s="6" t="s">
        <v>1175</v>
      </c>
    </row>
    <row r="39" spans="1:11" x14ac:dyDescent="0.25">
      <c r="A39" s="11">
        <v>30</v>
      </c>
      <c r="B39" s="7" t="s">
        <v>192</v>
      </c>
      <c r="C39" s="10" t="s">
        <v>19</v>
      </c>
      <c r="D39" s="7">
        <v>9901123591</v>
      </c>
      <c r="E39" s="7" t="s">
        <v>193</v>
      </c>
      <c r="F39" s="7" t="s">
        <v>66</v>
      </c>
      <c r="G39" s="8">
        <v>1449726</v>
      </c>
      <c r="H39" s="7" t="s">
        <v>26</v>
      </c>
      <c r="I39" s="7" t="s">
        <v>1</v>
      </c>
      <c r="J39" s="14" t="s">
        <v>0</v>
      </c>
      <c r="K39" s="6" t="s">
        <v>1175</v>
      </c>
    </row>
    <row r="40" spans="1:11" x14ac:dyDescent="0.25">
      <c r="A40" s="11">
        <v>31</v>
      </c>
      <c r="B40" s="7" t="s">
        <v>194</v>
      </c>
      <c r="C40" s="10" t="s">
        <v>19</v>
      </c>
      <c r="D40" s="7">
        <v>990038903</v>
      </c>
      <c r="E40" s="7" t="s">
        <v>195</v>
      </c>
      <c r="F40" s="7" t="s">
        <v>66</v>
      </c>
      <c r="G40" s="8">
        <v>1462550</v>
      </c>
      <c r="H40" s="7" t="s">
        <v>26</v>
      </c>
      <c r="I40" s="7" t="s">
        <v>1</v>
      </c>
      <c r="J40" s="14" t="s">
        <v>0</v>
      </c>
      <c r="K40" s="6" t="s">
        <v>1175</v>
      </c>
    </row>
    <row r="41" spans="1:11" x14ac:dyDescent="0.25">
      <c r="A41" s="11">
        <v>32</v>
      </c>
      <c r="B41" s="7" t="s">
        <v>472</v>
      </c>
      <c r="C41" s="10" t="s">
        <v>19</v>
      </c>
      <c r="D41" s="7">
        <v>990039623</v>
      </c>
      <c r="E41" s="7" t="s">
        <v>473</v>
      </c>
      <c r="F41" s="7" t="s">
        <v>66</v>
      </c>
      <c r="G41" s="8">
        <v>305736</v>
      </c>
      <c r="H41" s="7" t="s">
        <v>26</v>
      </c>
      <c r="I41" s="7" t="s">
        <v>1</v>
      </c>
      <c r="J41" s="14" t="s">
        <v>0</v>
      </c>
      <c r="K41" s="6" t="s">
        <v>1175</v>
      </c>
    </row>
    <row r="42" spans="1:11" x14ac:dyDescent="0.25">
      <c r="A42" s="11">
        <v>33</v>
      </c>
      <c r="B42" s="7" t="s">
        <v>474</v>
      </c>
      <c r="C42" s="10" t="s">
        <v>19</v>
      </c>
      <c r="D42" s="7">
        <v>9901084606</v>
      </c>
      <c r="E42" s="7" t="s">
        <v>475</v>
      </c>
      <c r="F42" s="7" t="s">
        <v>66</v>
      </c>
      <c r="G42" s="8">
        <v>306284</v>
      </c>
      <c r="H42" s="7" t="s">
        <v>26</v>
      </c>
      <c r="I42" s="7" t="s">
        <v>1</v>
      </c>
      <c r="J42" s="14" t="s">
        <v>0</v>
      </c>
      <c r="K42" s="6" t="s">
        <v>1175</v>
      </c>
    </row>
    <row r="43" spans="1:11" x14ac:dyDescent="0.25">
      <c r="A43" s="11">
        <v>34</v>
      </c>
      <c r="B43" s="7" t="s">
        <v>504</v>
      </c>
      <c r="C43" s="10" t="s">
        <v>19</v>
      </c>
      <c r="D43" s="7">
        <v>990039294</v>
      </c>
      <c r="E43" s="7" t="s">
        <v>505</v>
      </c>
      <c r="F43" s="7" t="s">
        <v>123</v>
      </c>
      <c r="G43" s="8">
        <v>306020</v>
      </c>
      <c r="H43" s="7" t="s">
        <v>26</v>
      </c>
      <c r="I43" s="7" t="s">
        <v>1</v>
      </c>
      <c r="J43" s="14" t="s">
        <v>0</v>
      </c>
      <c r="K43" s="6" t="s">
        <v>1175</v>
      </c>
    </row>
    <row r="44" spans="1:11" x14ac:dyDescent="0.25">
      <c r="A44" s="11">
        <v>35</v>
      </c>
      <c r="B44" s="7" t="s">
        <v>653</v>
      </c>
      <c r="C44" s="10" t="s">
        <v>19</v>
      </c>
      <c r="D44" s="7">
        <v>9901123597</v>
      </c>
      <c r="E44" s="7" t="s">
        <v>654</v>
      </c>
      <c r="F44" s="7" t="s">
        <v>140</v>
      </c>
      <c r="G44" s="8">
        <v>305999</v>
      </c>
      <c r="H44" s="7" t="s">
        <v>26</v>
      </c>
      <c r="I44" s="7" t="s">
        <v>1</v>
      </c>
      <c r="J44" s="14" t="s">
        <v>0</v>
      </c>
      <c r="K44" s="6" t="s">
        <v>1175</v>
      </c>
    </row>
    <row r="45" spans="1:11" x14ac:dyDescent="0.25">
      <c r="A45" s="11">
        <v>36</v>
      </c>
      <c r="B45" s="7" t="s">
        <v>331</v>
      </c>
      <c r="C45" s="10" t="s">
        <v>19</v>
      </c>
      <c r="D45" s="7">
        <v>9901001851</v>
      </c>
      <c r="E45" s="7" t="s">
        <v>332</v>
      </c>
      <c r="F45" s="7" t="s">
        <v>66</v>
      </c>
      <c r="G45" s="8">
        <v>1449734</v>
      </c>
      <c r="H45" s="7" t="s">
        <v>26</v>
      </c>
      <c r="I45" s="7" t="s">
        <v>1</v>
      </c>
      <c r="J45" s="14" t="s">
        <v>0</v>
      </c>
      <c r="K45" s="6" t="s">
        <v>1175</v>
      </c>
    </row>
    <row r="46" spans="1:11" x14ac:dyDescent="0.25">
      <c r="A46" s="11">
        <v>37</v>
      </c>
      <c r="B46" s="7" t="s">
        <v>206</v>
      </c>
      <c r="C46" s="10" t="s">
        <v>19</v>
      </c>
      <c r="D46" s="7">
        <v>990039393</v>
      </c>
      <c r="E46" s="7" t="s">
        <v>207</v>
      </c>
      <c r="F46" s="7" t="s">
        <v>208</v>
      </c>
      <c r="G46" s="8">
        <v>305814</v>
      </c>
      <c r="H46" s="7" t="s">
        <v>22</v>
      </c>
      <c r="I46" s="7" t="s">
        <v>1</v>
      </c>
      <c r="J46" s="14" t="s">
        <v>0</v>
      </c>
      <c r="K46" s="6" t="s">
        <v>1197</v>
      </c>
    </row>
    <row r="47" spans="1:11" x14ac:dyDescent="0.25">
      <c r="A47" s="11">
        <v>38</v>
      </c>
      <c r="B47" s="7" t="s">
        <v>484</v>
      </c>
      <c r="C47" s="10" t="s">
        <v>19</v>
      </c>
      <c r="D47" s="7">
        <v>990070292</v>
      </c>
      <c r="E47" s="7" t="s">
        <v>485</v>
      </c>
      <c r="F47" s="7" t="s">
        <v>66</v>
      </c>
      <c r="G47" s="8">
        <v>306327</v>
      </c>
      <c r="H47" s="7" t="s">
        <v>26</v>
      </c>
      <c r="I47" s="7" t="s">
        <v>1</v>
      </c>
      <c r="J47" s="14" t="s">
        <v>0</v>
      </c>
      <c r="K47" s="6" t="s">
        <v>1188</v>
      </c>
    </row>
    <row r="48" spans="1:11" x14ac:dyDescent="0.25">
      <c r="A48" s="11">
        <v>39</v>
      </c>
      <c r="B48" s="7" t="s">
        <v>586</v>
      </c>
      <c r="C48" s="10" t="s">
        <v>19</v>
      </c>
      <c r="D48" s="7">
        <v>9901109429</v>
      </c>
      <c r="E48" s="7" t="s">
        <v>587</v>
      </c>
      <c r="F48" s="7" t="s">
        <v>48</v>
      </c>
      <c r="G48" s="8">
        <v>923432</v>
      </c>
      <c r="H48" s="7" t="s">
        <v>22</v>
      </c>
      <c r="I48" s="7" t="s">
        <v>1</v>
      </c>
      <c r="J48" s="14" t="s">
        <v>0</v>
      </c>
      <c r="K48" s="6" t="s">
        <v>1175</v>
      </c>
    </row>
    <row r="49" spans="1:11" x14ac:dyDescent="0.25">
      <c r="A49" s="11">
        <v>40</v>
      </c>
      <c r="B49" s="7" t="s">
        <v>180</v>
      </c>
      <c r="C49" s="10" t="s">
        <v>19</v>
      </c>
      <c r="D49" s="7">
        <v>990091167</v>
      </c>
      <c r="E49" s="7" t="s">
        <v>181</v>
      </c>
      <c r="F49" s="7" t="s">
        <v>48</v>
      </c>
      <c r="G49" s="8">
        <v>923440</v>
      </c>
      <c r="H49" s="7" t="s">
        <v>22</v>
      </c>
      <c r="I49" s="7" t="s">
        <v>1</v>
      </c>
      <c r="J49" s="14" t="s">
        <v>0</v>
      </c>
      <c r="K49" s="6" t="s">
        <v>1175</v>
      </c>
    </row>
    <row r="50" spans="1:11" x14ac:dyDescent="0.25">
      <c r="A50" s="11">
        <v>41</v>
      </c>
      <c r="B50" s="7" t="s">
        <v>399</v>
      </c>
      <c r="C50" s="10" t="s">
        <v>19</v>
      </c>
      <c r="D50" s="7">
        <v>9901053687</v>
      </c>
      <c r="E50" s="7" t="s">
        <v>400</v>
      </c>
      <c r="F50" s="7" t="s">
        <v>267</v>
      </c>
      <c r="G50" s="8">
        <v>923393</v>
      </c>
      <c r="H50" s="7" t="s">
        <v>22</v>
      </c>
      <c r="I50" s="7" t="s">
        <v>1</v>
      </c>
      <c r="J50" s="14" t="s">
        <v>0</v>
      </c>
      <c r="K50" s="6" t="s">
        <v>1175</v>
      </c>
    </row>
    <row r="51" spans="1:11" x14ac:dyDescent="0.25">
      <c r="A51" s="11">
        <v>42</v>
      </c>
      <c r="B51" s="7" t="s">
        <v>86</v>
      </c>
      <c r="C51" s="10" t="s">
        <v>19</v>
      </c>
      <c r="D51" s="7">
        <v>9901109365</v>
      </c>
      <c r="E51" s="7" t="s">
        <v>87</v>
      </c>
      <c r="F51" s="7" t="s">
        <v>48</v>
      </c>
      <c r="G51" s="8">
        <v>923414</v>
      </c>
      <c r="H51" s="7" t="s">
        <v>22</v>
      </c>
      <c r="I51" s="7" t="s">
        <v>1</v>
      </c>
      <c r="J51" s="14" t="s">
        <v>0</v>
      </c>
      <c r="K51" s="6" t="s">
        <v>1175</v>
      </c>
    </row>
    <row r="52" spans="1:11" x14ac:dyDescent="0.25">
      <c r="A52" s="11">
        <v>43</v>
      </c>
      <c r="B52" s="7" t="s">
        <v>824</v>
      </c>
      <c r="C52" s="10" t="s">
        <v>19</v>
      </c>
      <c r="D52" s="7">
        <v>9901196295</v>
      </c>
      <c r="E52" s="7" t="s">
        <v>825</v>
      </c>
      <c r="F52" s="7" t="s">
        <v>48</v>
      </c>
      <c r="G52" s="8">
        <v>923422</v>
      </c>
      <c r="H52" s="7" t="s">
        <v>22</v>
      </c>
      <c r="I52" s="7" t="s">
        <v>1</v>
      </c>
      <c r="J52" s="14" t="s">
        <v>0</v>
      </c>
      <c r="K52" s="6" t="s">
        <v>1175</v>
      </c>
    </row>
    <row r="53" spans="1:11" x14ac:dyDescent="0.25">
      <c r="A53" s="11">
        <v>44</v>
      </c>
      <c r="B53" s="7" t="s">
        <v>616</v>
      </c>
      <c r="C53" s="10" t="s">
        <v>19</v>
      </c>
      <c r="D53" s="7">
        <v>9901109430</v>
      </c>
      <c r="E53" s="7" t="s">
        <v>617</v>
      </c>
      <c r="F53" s="7" t="s">
        <v>48</v>
      </c>
      <c r="G53" s="8">
        <v>923427</v>
      </c>
      <c r="H53" s="7" t="s">
        <v>22</v>
      </c>
      <c r="I53" s="7" t="s">
        <v>1</v>
      </c>
      <c r="J53" s="14" t="s">
        <v>0</v>
      </c>
      <c r="K53" s="6" t="s">
        <v>1175</v>
      </c>
    </row>
    <row r="54" spans="1:11" x14ac:dyDescent="0.25">
      <c r="A54" s="11">
        <v>45</v>
      </c>
      <c r="B54" s="7" t="s">
        <v>118</v>
      </c>
      <c r="C54" s="10" t="s">
        <v>19</v>
      </c>
      <c r="D54" s="7">
        <v>990070929</v>
      </c>
      <c r="E54" s="7" t="s">
        <v>119</v>
      </c>
      <c r="F54" s="7" t="s">
        <v>120</v>
      </c>
      <c r="G54" s="8">
        <v>305823</v>
      </c>
      <c r="H54" s="7" t="s">
        <v>55</v>
      </c>
      <c r="I54" s="7" t="s">
        <v>1</v>
      </c>
      <c r="J54" s="14" t="s">
        <v>0</v>
      </c>
      <c r="K54" s="6" t="s">
        <v>1196</v>
      </c>
    </row>
    <row r="55" spans="1:11" x14ac:dyDescent="0.25">
      <c r="A55" s="11">
        <v>46</v>
      </c>
      <c r="B55" s="7" t="s">
        <v>93</v>
      </c>
      <c r="C55" s="10" t="s">
        <v>19</v>
      </c>
      <c r="D55" s="7">
        <v>990078286</v>
      </c>
      <c r="E55" s="7" t="s">
        <v>94</v>
      </c>
      <c r="F55" s="7" t="s">
        <v>90</v>
      </c>
      <c r="G55" s="8">
        <v>305784</v>
      </c>
      <c r="H55" s="7" t="s">
        <v>26</v>
      </c>
      <c r="I55" s="7" t="s">
        <v>1</v>
      </c>
      <c r="J55" s="14" t="s">
        <v>0</v>
      </c>
      <c r="K55" s="6" t="s">
        <v>1175</v>
      </c>
    </row>
    <row r="56" spans="1:11" x14ac:dyDescent="0.25">
      <c r="A56" s="11">
        <v>47</v>
      </c>
      <c r="B56" s="7" t="s">
        <v>406</v>
      </c>
      <c r="C56" s="10" t="s">
        <v>19</v>
      </c>
      <c r="D56" s="7">
        <v>990038864</v>
      </c>
      <c r="E56" s="7" t="s">
        <v>407</v>
      </c>
      <c r="F56" s="7" t="s">
        <v>408</v>
      </c>
      <c r="G56" s="8">
        <v>305782</v>
      </c>
      <c r="H56" s="7" t="s">
        <v>26</v>
      </c>
      <c r="I56" s="7" t="s">
        <v>1</v>
      </c>
      <c r="J56" s="14" t="s">
        <v>0</v>
      </c>
      <c r="K56" s="6" t="s">
        <v>1190</v>
      </c>
    </row>
    <row r="57" spans="1:11" x14ac:dyDescent="0.25">
      <c r="A57" s="11">
        <v>48</v>
      </c>
      <c r="B57" s="7" t="s">
        <v>314</v>
      </c>
      <c r="C57" s="10" t="s">
        <v>19</v>
      </c>
      <c r="D57" s="7">
        <v>990070832</v>
      </c>
      <c r="E57" s="7" t="s">
        <v>315</v>
      </c>
      <c r="F57" s="7" t="s">
        <v>284</v>
      </c>
      <c r="G57" s="8">
        <v>763444</v>
      </c>
      <c r="H57" s="7" t="s">
        <v>55</v>
      </c>
      <c r="I57" s="7" t="s">
        <v>1</v>
      </c>
      <c r="J57" s="14" t="s">
        <v>0</v>
      </c>
      <c r="K57" s="6" t="s">
        <v>1175</v>
      </c>
    </row>
    <row r="58" spans="1:11" x14ac:dyDescent="0.25">
      <c r="A58" s="11">
        <v>49</v>
      </c>
      <c r="B58" s="7" t="s">
        <v>552</v>
      </c>
      <c r="C58" s="10" t="s">
        <v>19</v>
      </c>
      <c r="D58" s="7">
        <v>990100327</v>
      </c>
      <c r="E58" s="7" t="s">
        <v>553</v>
      </c>
      <c r="F58" s="7" t="s">
        <v>405</v>
      </c>
      <c r="G58" s="8">
        <v>305570</v>
      </c>
      <c r="H58" s="7" t="s">
        <v>30</v>
      </c>
      <c r="I58" s="7" t="s">
        <v>1</v>
      </c>
      <c r="J58" s="14" t="s">
        <v>0</v>
      </c>
      <c r="K58" s="6" t="s">
        <v>1175</v>
      </c>
    </row>
    <row r="59" spans="1:11" x14ac:dyDescent="0.25">
      <c r="A59" s="11">
        <v>50</v>
      </c>
      <c r="B59" s="7" t="s">
        <v>952</v>
      </c>
      <c r="C59" s="10" t="s">
        <v>19</v>
      </c>
      <c r="D59" s="7">
        <v>9901157943</v>
      </c>
      <c r="E59" s="7" t="s">
        <v>953</v>
      </c>
      <c r="F59" s="7" t="s">
        <v>54</v>
      </c>
      <c r="G59" s="8">
        <v>306146</v>
      </c>
      <c r="H59" s="7" t="s">
        <v>30</v>
      </c>
      <c r="I59" s="7" t="s">
        <v>1</v>
      </c>
      <c r="J59" s="14" t="s">
        <v>0</v>
      </c>
      <c r="K59" s="6" t="s">
        <v>1175</v>
      </c>
    </row>
    <row r="60" spans="1:11" x14ac:dyDescent="0.25">
      <c r="A60" s="11">
        <v>51</v>
      </c>
      <c r="B60" s="7" t="s">
        <v>88</v>
      </c>
      <c r="C60" s="10" t="s">
        <v>19</v>
      </c>
      <c r="D60" s="7">
        <v>990066704</v>
      </c>
      <c r="E60" s="7" t="s">
        <v>89</v>
      </c>
      <c r="F60" s="7" t="s">
        <v>90</v>
      </c>
      <c r="G60" s="8">
        <v>305597</v>
      </c>
      <c r="H60" s="7" t="s">
        <v>30</v>
      </c>
      <c r="I60" s="7" t="s">
        <v>1</v>
      </c>
      <c r="J60" s="14" t="s">
        <v>0</v>
      </c>
      <c r="K60" s="6" t="s">
        <v>1175</v>
      </c>
    </row>
    <row r="61" spans="1:11" x14ac:dyDescent="0.25">
      <c r="A61" s="11">
        <v>52</v>
      </c>
      <c r="B61" s="7" t="s">
        <v>954</v>
      </c>
      <c r="C61" s="10" t="s">
        <v>19</v>
      </c>
      <c r="D61" s="7">
        <v>9901177684</v>
      </c>
      <c r="E61" s="7" t="s">
        <v>955</v>
      </c>
      <c r="F61" s="7" t="s">
        <v>54</v>
      </c>
      <c r="G61" s="8">
        <v>305614</v>
      </c>
      <c r="H61" s="7" t="s">
        <v>30</v>
      </c>
      <c r="I61" s="7" t="s">
        <v>1</v>
      </c>
      <c r="J61" s="14" t="s">
        <v>0</v>
      </c>
      <c r="K61" s="6" t="s">
        <v>1175</v>
      </c>
    </row>
    <row r="62" spans="1:11" x14ac:dyDescent="0.25">
      <c r="A62" s="11">
        <v>53</v>
      </c>
      <c r="B62" s="7" t="s">
        <v>323</v>
      </c>
      <c r="C62" s="10" t="s">
        <v>19</v>
      </c>
      <c r="D62" s="7">
        <v>990039382</v>
      </c>
      <c r="E62" s="7" t="s">
        <v>324</v>
      </c>
      <c r="F62" s="7" t="s">
        <v>123</v>
      </c>
      <c r="G62" s="8">
        <v>305962</v>
      </c>
      <c r="H62" s="7" t="s">
        <v>30</v>
      </c>
      <c r="I62" s="7" t="s">
        <v>1</v>
      </c>
      <c r="J62" s="14" t="s">
        <v>0</v>
      </c>
      <c r="K62" s="6" t="s">
        <v>1175</v>
      </c>
    </row>
    <row r="63" spans="1:11" x14ac:dyDescent="0.25">
      <c r="A63" s="11">
        <v>54</v>
      </c>
      <c r="B63" s="7" t="s">
        <v>44</v>
      </c>
      <c r="C63" s="10" t="s">
        <v>19</v>
      </c>
      <c r="D63" s="7">
        <v>990103969</v>
      </c>
      <c r="E63" s="7" t="s">
        <v>45</v>
      </c>
      <c r="F63" s="7" t="s">
        <v>46</v>
      </c>
      <c r="G63" s="8">
        <v>305634</v>
      </c>
      <c r="H63" s="7" t="s">
        <v>30</v>
      </c>
      <c r="I63" s="7" t="s">
        <v>1</v>
      </c>
      <c r="J63" s="14" t="s">
        <v>0</v>
      </c>
      <c r="K63" s="6" t="s">
        <v>1175</v>
      </c>
    </row>
    <row r="64" spans="1:11" x14ac:dyDescent="0.25">
      <c r="A64" s="11">
        <v>55</v>
      </c>
      <c r="B64" s="7" t="s">
        <v>958</v>
      </c>
      <c r="C64" s="10" t="s">
        <v>19</v>
      </c>
      <c r="D64" s="7">
        <v>990038832</v>
      </c>
      <c r="E64" s="7" t="s">
        <v>959</v>
      </c>
      <c r="F64" s="7" t="s">
        <v>140</v>
      </c>
      <c r="G64" s="8">
        <v>306140</v>
      </c>
      <c r="H64" s="7" t="s">
        <v>30</v>
      </c>
      <c r="I64" s="7" t="s">
        <v>1</v>
      </c>
      <c r="J64" s="14" t="s">
        <v>0</v>
      </c>
      <c r="K64" s="6" t="s">
        <v>1175</v>
      </c>
    </row>
    <row r="65" spans="1:11" x14ac:dyDescent="0.25">
      <c r="A65" s="11">
        <v>56</v>
      </c>
      <c r="B65" s="7" t="s">
        <v>455</v>
      </c>
      <c r="C65" s="10" t="s">
        <v>19</v>
      </c>
      <c r="D65" s="7">
        <v>950043947</v>
      </c>
      <c r="E65" s="7" t="s">
        <v>456</v>
      </c>
      <c r="F65" s="7" t="s">
        <v>90</v>
      </c>
      <c r="G65" s="8">
        <v>305581</v>
      </c>
      <c r="H65" s="7" t="s">
        <v>30</v>
      </c>
      <c r="I65" s="7" t="s">
        <v>1</v>
      </c>
      <c r="J65" s="14" t="s">
        <v>0</v>
      </c>
      <c r="K65" s="6" t="s">
        <v>1175</v>
      </c>
    </row>
    <row r="66" spans="1:11" x14ac:dyDescent="0.25">
      <c r="A66" s="11">
        <v>57</v>
      </c>
      <c r="B66" s="7" t="s">
        <v>335</v>
      </c>
      <c r="C66" s="10" t="s">
        <v>19</v>
      </c>
      <c r="D66" s="7">
        <v>9901631551</v>
      </c>
      <c r="E66" s="7" t="s">
        <v>1417</v>
      </c>
      <c r="F66" s="7" t="s">
        <v>336</v>
      </c>
      <c r="G66" s="8">
        <v>305591</v>
      </c>
      <c r="H66" s="7" t="s">
        <v>30</v>
      </c>
      <c r="I66" s="7" t="s">
        <v>1</v>
      </c>
      <c r="J66" s="14" t="s">
        <v>0</v>
      </c>
      <c r="K66" s="6" t="s">
        <v>1175</v>
      </c>
    </row>
    <row r="67" spans="1:11" x14ac:dyDescent="0.25">
      <c r="A67" s="11">
        <v>58</v>
      </c>
      <c r="B67" s="7" t="s">
        <v>546</v>
      </c>
      <c r="C67" s="10" t="s">
        <v>19</v>
      </c>
      <c r="D67" s="7">
        <v>9901480883</v>
      </c>
      <c r="E67" s="7" t="s">
        <v>547</v>
      </c>
      <c r="F67" s="7" t="s">
        <v>29</v>
      </c>
      <c r="G67" s="8">
        <v>1323880</v>
      </c>
      <c r="H67" s="7" t="s">
        <v>30</v>
      </c>
      <c r="I67" s="7" t="s">
        <v>1</v>
      </c>
      <c r="J67" s="14" t="s">
        <v>0</v>
      </c>
      <c r="K67" s="6" t="s">
        <v>1175</v>
      </c>
    </row>
    <row r="68" spans="1:11" x14ac:dyDescent="0.25">
      <c r="A68" s="11">
        <v>59</v>
      </c>
      <c r="B68" s="7" t="s">
        <v>645</v>
      </c>
      <c r="C68" s="10" t="s">
        <v>19</v>
      </c>
      <c r="D68" s="7">
        <v>990039612</v>
      </c>
      <c r="E68" s="7" t="s">
        <v>646</v>
      </c>
      <c r="F68" s="7" t="s">
        <v>140</v>
      </c>
      <c r="G68" s="8">
        <v>306088</v>
      </c>
      <c r="H68" s="7" t="s">
        <v>30</v>
      </c>
      <c r="I68" s="7" t="s">
        <v>1</v>
      </c>
      <c r="J68" s="14" t="s">
        <v>0</v>
      </c>
      <c r="K68" s="6" t="s">
        <v>1175</v>
      </c>
    </row>
    <row r="69" spans="1:11" x14ac:dyDescent="0.25">
      <c r="A69" s="11">
        <v>60</v>
      </c>
      <c r="B69" s="7" t="s">
        <v>494</v>
      </c>
      <c r="C69" s="10" t="s">
        <v>19</v>
      </c>
      <c r="D69" s="7">
        <v>9901119641</v>
      </c>
      <c r="E69" s="7" t="s">
        <v>495</v>
      </c>
      <c r="F69" s="7" t="s">
        <v>66</v>
      </c>
      <c r="G69" s="8">
        <v>305720</v>
      </c>
      <c r="H69" s="7" t="s">
        <v>26</v>
      </c>
      <c r="I69" s="7" t="s">
        <v>1</v>
      </c>
      <c r="J69" s="14" t="s">
        <v>0</v>
      </c>
      <c r="K69" s="6" t="s">
        <v>1175</v>
      </c>
    </row>
    <row r="70" spans="1:11" x14ac:dyDescent="0.25">
      <c r="A70" s="11">
        <v>61</v>
      </c>
      <c r="B70" s="7" t="s">
        <v>371</v>
      </c>
      <c r="C70" s="10" t="s">
        <v>19</v>
      </c>
      <c r="D70" s="7">
        <v>990055342</v>
      </c>
      <c r="E70" s="7" t="s">
        <v>372</v>
      </c>
      <c r="F70" s="7" t="s">
        <v>140</v>
      </c>
      <c r="G70" s="8">
        <v>306097</v>
      </c>
      <c r="H70" s="7" t="s">
        <v>30</v>
      </c>
      <c r="I70" s="7" t="s">
        <v>1</v>
      </c>
      <c r="J70" s="14" t="s">
        <v>0</v>
      </c>
      <c r="K70" s="6" t="s">
        <v>1175</v>
      </c>
    </row>
    <row r="71" spans="1:11" x14ac:dyDescent="0.25">
      <c r="A71" s="11">
        <v>62</v>
      </c>
      <c r="B71" s="7" t="s">
        <v>649</v>
      </c>
      <c r="C71" s="10" t="s">
        <v>19</v>
      </c>
      <c r="D71" s="7">
        <v>990059354</v>
      </c>
      <c r="E71" s="7" t="s">
        <v>650</v>
      </c>
      <c r="F71" s="7" t="s">
        <v>140</v>
      </c>
      <c r="G71" s="8">
        <v>306103</v>
      </c>
      <c r="H71" s="7" t="s">
        <v>30</v>
      </c>
      <c r="I71" s="7" t="s">
        <v>1</v>
      </c>
      <c r="J71" s="14" t="s">
        <v>0</v>
      </c>
      <c r="K71" s="6" t="s">
        <v>1175</v>
      </c>
    </row>
    <row r="72" spans="1:11" x14ac:dyDescent="0.25">
      <c r="A72" s="11">
        <v>63</v>
      </c>
      <c r="B72" s="7" t="s">
        <v>385</v>
      </c>
      <c r="C72" s="10" t="s">
        <v>19</v>
      </c>
      <c r="D72" s="7">
        <v>990039008</v>
      </c>
      <c r="E72" s="7" t="s">
        <v>386</v>
      </c>
      <c r="F72" s="7" t="s">
        <v>25</v>
      </c>
      <c r="G72" s="8">
        <v>604604</v>
      </c>
      <c r="H72" s="7" t="s">
        <v>30</v>
      </c>
      <c r="I72" s="7" t="s">
        <v>1</v>
      </c>
      <c r="J72" s="14" t="s">
        <v>0</v>
      </c>
      <c r="K72" s="6" t="s">
        <v>1175</v>
      </c>
    </row>
    <row r="73" spans="1:11" x14ac:dyDescent="0.25">
      <c r="A73" s="11">
        <v>64</v>
      </c>
      <c r="B73" s="7" t="s">
        <v>116</v>
      </c>
      <c r="C73" s="10" t="s">
        <v>19</v>
      </c>
      <c r="D73" s="7">
        <v>9901123498</v>
      </c>
      <c r="E73" s="7" t="s">
        <v>117</v>
      </c>
      <c r="F73" s="7" t="s">
        <v>48</v>
      </c>
      <c r="G73" s="8">
        <v>596623</v>
      </c>
      <c r="H73" s="7" t="s">
        <v>30</v>
      </c>
      <c r="I73" s="7" t="s">
        <v>1</v>
      </c>
      <c r="J73" s="14" t="s">
        <v>0</v>
      </c>
      <c r="K73" s="6" t="s">
        <v>1175</v>
      </c>
    </row>
    <row r="74" spans="1:11" x14ac:dyDescent="0.25">
      <c r="A74" s="11">
        <v>65</v>
      </c>
      <c r="B74" s="7" t="s">
        <v>488</v>
      </c>
      <c r="C74" s="10" t="s">
        <v>19</v>
      </c>
      <c r="D74" s="7">
        <v>990105709</v>
      </c>
      <c r="E74" s="7" t="s">
        <v>489</v>
      </c>
      <c r="F74" s="7" t="s">
        <v>339</v>
      </c>
      <c r="G74" s="8">
        <v>305644</v>
      </c>
      <c r="H74" s="7" t="s">
        <v>73</v>
      </c>
      <c r="I74" s="7" t="s">
        <v>1</v>
      </c>
      <c r="J74" s="14" t="s">
        <v>0</v>
      </c>
      <c r="K74" s="6" t="s">
        <v>1175</v>
      </c>
    </row>
    <row r="75" spans="1:11" x14ac:dyDescent="0.25">
      <c r="A75" s="11">
        <v>66</v>
      </c>
      <c r="B75" s="7" t="s">
        <v>132</v>
      </c>
      <c r="C75" s="10" t="s">
        <v>19</v>
      </c>
      <c r="D75" s="7">
        <v>990055244</v>
      </c>
      <c r="E75" s="7" t="s">
        <v>133</v>
      </c>
      <c r="F75" s="7" t="s">
        <v>66</v>
      </c>
      <c r="G75" s="8">
        <v>306184</v>
      </c>
      <c r="H75" s="7" t="s">
        <v>26</v>
      </c>
      <c r="I75" s="7" t="s">
        <v>1</v>
      </c>
      <c r="J75" s="14" t="s">
        <v>0</v>
      </c>
      <c r="K75" s="6" t="s">
        <v>1199</v>
      </c>
    </row>
    <row r="76" spans="1:11" x14ac:dyDescent="0.25">
      <c r="A76" s="11">
        <v>67</v>
      </c>
      <c r="B76" s="7" t="s">
        <v>363</v>
      </c>
      <c r="C76" s="10" t="s">
        <v>19</v>
      </c>
      <c r="D76" s="7">
        <v>9901602077</v>
      </c>
      <c r="E76" s="7" t="s">
        <v>364</v>
      </c>
      <c r="F76" s="7" t="s">
        <v>66</v>
      </c>
      <c r="G76" s="8">
        <v>306264</v>
      </c>
      <c r="H76" s="7" t="s">
        <v>26</v>
      </c>
      <c r="I76" s="7" t="s">
        <v>1</v>
      </c>
      <c r="J76" s="14" t="s">
        <v>0</v>
      </c>
      <c r="K76" s="6" t="s">
        <v>1175</v>
      </c>
    </row>
    <row r="77" spans="1:11" x14ac:dyDescent="0.25">
      <c r="A77" s="11">
        <v>68</v>
      </c>
      <c r="B77" s="7" t="s">
        <v>155</v>
      </c>
      <c r="C77" s="10" t="s">
        <v>19</v>
      </c>
      <c r="D77" s="7">
        <v>9901007868</v>
      </c>
      <c r="E77" s="7" t="s">
        <v>156</v>
      </c>
      <c r="F77" s="7" t="s">
        <v>33</v>
      </c>
      <c r="G77" s="8">
        <v>306120</v>
      </c>
      <c r="H77" s="7" t="s">
        <v>30</v>
      </c>
      <c r="I77" s="7" t="s">
        <v>1</v>
      </c>
      <c r="J77" s="14" t="s">
        <v>0</v>
      </c>
      <c r="K77" s="6" t="s">
        <v>1175</v>
      </c>
    </row>
    <row r="78" spans="1:11" x14ac:dyDescent="0.25">
      <c r="A78" s="11">
        <v>69</v>
      </c>
      <c r="B78" s="7" t="s">
        <v>962</v>
      </c>
      <c r="C78" s="10" t="s">
        <v>19</v>
      </c>
      <c r="D78" s="7">
        <v>950049139</v>
      </c>
      <c r="E78" s="7" t="s">
        <v>963</v>
      </c>
      <c r="F78" s="7" t="s">
        <v>140</v>
      </c>
      <c r="G78" s="8">
        <v>306128</v>
      </c>
      <c r="H78" s="7" t="s">
        <v>30</v>
      </c>
      <c r="I78" s="7" t="s">
        <v>1</v>
      </c>
      <c r="J78" s="14" t="s">
        <v>0</v>
      </c>
      <c r="K78" s="6" t="s">
        <v>1175</v>
      </c>
    </row>
    <row r="79" spans="1:11" x14ac:dyDescent="0.25">
      <c r="A79" s="11">
        <v>70</v>
      </c>
      <c r="B79" s="7" t="s">
        <v>1177</v>
      </c>
      <c r="C79" s="10" t="s">
        <v>19</v>
      </c>
      <c r="D79" s="7">
        <v>9901312249</v>
      </c>
      <c r="E79" s="7" t="s">
        <v>1181</v>
      </c>
      <c r="F79" s="7" t="s">
        <v>336</v>
      </c>
      <c r="G79" s="8">
        <v>305558</v>
      </c>
      <c r="H79" s="7" t="s">
        <v>73</v>
      </c>
      <c r="I79" s="7" t="s">
        <v>1</v>
      </c>
      <c r="J79" s="14" t="s">
        <v>0</v>
      </c>
      <c r="K79" s="6" t="s">
        <v>1175</v>
      </c>
    </row>
    <row r="80" spans="1:11" x14ac:dyDescent="0.25">
      <c r="A80" s="11">
        <v>71</v>
      </c>
      <c r="B80" s="7" t="s">
        <v>637</v>
      </c>
      <c r="C80" s="10" t="s">
        <v>19</v>
      </c>
      <c r="D80" s="7">
        <v>990089423</v>
      </c>
      <c r="E80" s="7" t="s">
        <v>638</v>
      </c>
      <c r="F80" s="7" t="s">
        <v>66</v>
      </c>
      <c r="G80" s="8">
        <v>305716</v>
      </c>
      <c r="H80" s="7" t="s">
        <v>26</v>
      </c>
      <c r="I80" s="7" t="s">
        <v>1</v>
      </c>
      <c r="J80" s="14" t="s">
        <v>0</v>
      </c>
      <c r="K80" s="6" t="s">
        <v>1175</v>
      </c>
    </row>
    <row r="81" spans="1:11" x14ac:dyDescent="0.25">
      <c r="A81" s="11">
        <v>72</v>
      </c>
      <c r="B81" s="7" t="s">
        <v>285</v>
      </c>
      <c r="C81" s="10" t="s">
        <v>19</v>
      </c>
      <c r="D81" s="7">
        <v>9901001837</v>
      </c>
      <c r="E81" s="7" t="s">
        <v>286</v>
      </c>
      <c r="F81" s="7" t="s">
        <v>284</v>
      </c>
      <c r="G81" s="8">
        <v>305749</v>
      </c>
      <c r="H81" s="7" t="s">
        <v>26</v>
      </c>
      <c r="I81" s="7" t="s">
        <v>1</v>
      </c>
      <c r="J81" s="14" t="s">
        <v>0</v>
      </c>
      <c r="K81" s="6" t="s">
        <v>1175</v>
      </c>
    </row>
    <row r="82" spans="1:11" x14ac:dyDescent="0.25">
      <c r="A82" s="11">
        <v>73</v>
      </c>
      <c r="B82" s="7" t="s">
        <v>651</v>
      </c>
      <c r="C82" s="10" t="s">
        <v>19</v>
      </c>
      <c r="D82" s="7">
        <v>990039515</v>
      </c>
      <c r="E82" s="7" t="s">
        <v>652</v>
      </c>
      <c r="F82" s="7" t="s">
        <v>140</v>
      </c>
      <c r="G82" s="8">
        <v>305777</v>
      </c>
      <c r="H82" s="7" t="s">
        <v>26</v>
      </c>
      <c r="I82" s="7" t="s">
        <v>1</v>
      </c>
      <c r="J82" s="14" t="s">
        <v>0</v>
      </c>
      <c r="K82" s="6" t="s">
        <v>1175</v>
      </c>
    </row>
    <row r="83" spans="1:11" x14ac:dyDescent="0.25">
      <c r="A83" s="11">
        <v>74</v>
      </c>
      <c r="B83" s="7" t="s">
        <v>686</v>
      </c>
      <c r="C83" s="10" t="s">
        <v>19</v>
      </c>
      <c r="D83" s="7">
        <v>9901110471</v>
      </c>
      <c r="E83" s="7" t="s">
        <v>687</v>
      </c>
      <c r="F83" s="7" t="s">
        <v>175</v>
      </c>
      <c r="G83" s="8">
        <v>305984</v>
      </c>
      <c r="H83" s="7" t="s">
        <v>26</v>
      </c>
      <c r="I83" s="7" t="s">
        <v>1</v>
      </c>
      <c r="J83" s="14" t="s">
        <v>0</v>
      </c>
      <c r="K83" s="6" t="s">
        <v>1175</v>
      </c>
    </row>
    <row r="84" spans="1:11" x14ac:dyDescent="0.25">
      <c r="A84" s="11">
        <v>75</v>
      </c>
      <c r="B84" s="7" t="s">
        <v>377</v>
      </c>
      <c r="C84" s="10" t="s">
        <v>19</v>
      </c>
      <c r="D84" s="7">
        <v>9901123508</v>
      </c>
      <c r="E84" s="7" t="s">
        <v>378</v>
      </c>
      <c r="F84" s="7" t="s">
        <v>140</v>
      </c>
      <c r="G84" s="8">
        <v>305982</v>
      </c>
      <c r="H84" s="7" t="s">
        <v>26</v>
      </c>
      <c r="I84" s="7" t="s">
        <v>1</v>
      </c>
      <c r="J84" s="14" t="s">
        <v>0</v>
      </c>
      <c r="K84" s="6" t="s">
        <v>1175</v>
      </c>
    </row>
    <row r="85" spans="1:11" x14ac:dyDescent="0.25">
      <c r="A85" s="11">
        <v>76</v>
      </c>
      <c r="B85" s="7" t="s">
        <v>876</v>
      </c>
      <c r="C85" s="10" t="s">
        <v>19</v>
      </c>
      <c r="D85" s="7">
        <v>990057018</v>
      </c>
      <c r="E85" s="7" t="s">
        <v>877</v>
      </c>
      <c r="F85" s="7" t="s">
        <v>878</v>
      </c>
      <c r="G85" s="8">
        <v>305829</v>
      </c>
      <c r="H85" s="7" t="s">
        <v>55</v>
      </c>
      <c r="I85" s="7" t="s">
        <v>1</v>
      </c>
      <c r="J85" s="14" t="s">
        <v>0</v>
      </c>
      <c r="K85" s="6" t="s">
        <v>1175</v>
      </c>
    </row>
    <row r="86" spans="1:11" x14ac:dyDescent="0.25">
      <c r="A86" s="11">
        <v>77</v>
      </c>
      <c r="B86" s="7" t="s">
        <v>379</v>
      </c>
      <c r="C86" s="10" t="s">
        <v>19</v>
      </c>
      <c r="D86" s="7">
        <v>9901001810</v>
      </c>
      <c r="E86" s="7" t="s">
        <v>380</v>
      </c>
      <c r="F86" s="7" t="s">
        <v>140</v>
      </c>
      <c r="G86" s="8">
        <v>305977</v>
      </c>
      <c r="H86" s="7" t="s">
        <v>26</v>
      </c>
      <c r="I86" s="7" t="s">
        <v>1</v>
      </c>
      <c r="J86" s="14" t="s">
        <v>0</v>
      </c>
      <c r="K86" s="6" t="s">
        <v>1175</v>
      </c>
    </row>
    <row r="87" spans="1:11" x14ac:dyDescent="0.25">
      <c r="A87" s="11">
        <v>78</v>
      </c>
      <c r="B87" s="7" t="s">
        <v>798</v>
      </c>
      <c r="C87" s="10" t="s">
        <v>19</v>
      </c>
      <c r="D87" s="7">
        <v>990039504</v>
      </c>
      <c r="E87" s="7" t="s">
        <v>799</v>
      </c>
      <c r="F87" s="7" t="s">
        <v>63</v>
      </c>
      <c r="G87" s="8">
        <v>305849</v>
      </c>
      <c r="H87" s="7" t="s">
        <v>55</v>
      </c>
      <c r="I87" s="7" t="s">
        <v>1</v>
      </c>
      <c r="J87" s="14" t="s">
        <v>0</v>
      </c>
      <c r="K87" s="6" t="s">
        <v>1175</v>
      </c>
    </row>
    <row r="88" spans="1:11" x14ac:dyDescent="0.25">
      <c r="A88" s="11">
        <v>79</v>
      </c>
      <c r="B88" s="7" t="s">
        <v>346</v>
      </c>
      <c r="C88" s="10" t="s">
        <v>19</v>
      </c>
      <c r="D88" s="7">
        <v>9901051429</v>
      </c>
      <c r="E88" s="7" t="s">
        <v>347</v>
      </c>
      <c r="F88" s="7" t="s">
        <v>123</v>
      </c>
      <c r="G88" s="8">
        <v>305874</v>
      </c>
      <c r="H88" s="7" t="s">
        <v>55</v>
      </c>
      <c r="I88" s="7" t="s">
        <v>1</v>
      </c>
      <c r="J88" s="14" t="s">
        <v>0</v>
      </c>
      <c r="K88" s="6" t="s">
        <v>1175</v>
      </c>
    </row>
    <row r="89" spans="1:11" x14ac:dyDescent="0.25">
      <c r="A89" s="11">
        <v>80</v>
      </c>
      <c r="B89" s="7" t="s">
        <v>219</v>
      </c>
      <c r="C89" s="10" t="s">
        <v>19</v>
      </c>
      <c r="D89" s="7">
        <v>9901051434</v>
      </c>
      <c r="E89" s="7" t="s">
        <v>220</v>
      </c>
      <c r="F89" s="7" t="s">
        <v>123</v>
      </c>
      <c r="G89" s="8">
        <v>305950</v>
      </c>
      <c r="H89" s="7" t="s">
        <v>55</v>
      </c>
      <c r="I89" s="7" t="s">
        <v>1</v>
      </c>
      <c r="J89" s="14" t="s">
        <v>0</v>
      </c>
      <c r="K89" s="6" t="s">
        <v>1175</v>
      </c>
    </row>
    <row r="90" spans="1:11" x14ac:dyDescent="0.25">
      <c r="A90" s="11">
        <v>81</v>
      </c>
      <c r="B90" s="7" t="s">
        <v>796</v>
      </c>
      <c r="C90" s="10" t="s">
        <v>19</v>
      </c>
      <c r="D90" s="7">
        <v>990057009</v>
      </c>
      <c r="E90" s="7" t="s">
        <v>797</v>
      </c>
      <c r="F90" s="7" t="s">
        <v>284</v>
      </c>
      <c r="G90" s="8">
        <v>305902</v>
      </c>
      <c r="H90" s="7" t="s">
        <v>55</v>
      </c>
      <c r="I90" s="7" t="s">
        <v>1</v>
      </c>
      <c r="J90" s="14" t="s">
        <v>0</v>
      </c>
      <c r="K90" s="6" t="s">
        <v>1175</v>
      </c>
    </row>
    <row r="91" spans="1:11" x14ac:dyDescent="0.25">
      <c r="A91" s="11">
        <v>82</v>
      </c>
      <c r="B91" s="7" t="s">
        <v>502</v>
      </c>
      <c r="C91" s="10" t="s">
        <v>19</v>
      </c>
      <c r="D91" s="7">
        <v>990057010</v>
      </c>
      <c r="E91" s="7" t="s">
        <v>503</v>
      </c>
      <c r="F91" s="7" t="s">
        <v>123</v>
      </c>
      <c r="G91" s="8">
        <v>305895</v>
      </c>
      <c r="H91" s="7" t="s">
        <v>55</v>
      </c>
      <c r="I91" s="7" t="s">
        <v>1</v>
      </c>
      <c r="J91" s="14" t="s">
        <v>0</v>
      </c>
      <c r="K91" s="6" t="s">
        <v>1175</v>
      </c>
    </row>
    <row r="92" spans="1:11" x14ac:dyDescent="0.25">
      <c r="A92" s="11">
        <v>83</v>
      </c>
      <c r="B92" s="7" t="s">
        <v>948</v>
      </c>
      <c r="C92" s="10" t="s">
        <v>19</v>
      </c>
      <c r="D92" s="7">
        <v>9901106982</v>
      </c>
      <c r="E92" s="7" t="s">
        <v>949</v>
      </c>
      <c r="F92" s="7" t="s">
        <v>360</v>
      </c>
      <c r="G92" s="8">
        <v>1424513</v>
      </c>
      <c r="H92" s="7" t="s">
        <v>47</v>
      </c>
      <c r="I92" s="7" t="s">
        <v>1</v>
      </c>
      <c r="J92" s="14" t="s">
        <v>0</v>
      </c>
      <c r="K92" s="6" t="s">
        <v>1175</v>
      </c>
    </row>
    <row r="93" spans="1:11" x14ac:dyDescent="0.25">
      <c r="A93" s="11">
        <v>84</v>
      </c>
      <c r="B93" s="7" t="s">
        <v>358</v>
      </c>
      <c r="C93" s="10" t="s">
        <v>19</v>
      </c>
      <c r="D93" s="7">
        <v>990092838</v>
      </c>
      <c r="E93" s="7" t="s">
        <v>359</v>
      </c>
      <c r="F93" s="7" t="s">
        <v>360</v>
      </c>
      <c r="G93" s="8">
        <v>1424524</v>
      </c>
      <c r="H93" s="7" t="s">
        <v>47</v>
      </c>
      <c r="I93" s="7" t="s">
        <v>1</v>
      </c>
      <c r="J93" s="14" t="s">
        <v>0</v>
      </c>
      <c r="K93" s="6" t="s">
        <v>1175</v>
      </c>
    </row>
    <row r="94" spans="1:11" x14ac:dyDescent="0.25">
      <c r="A94" s="11">
        <v>85</v>
      </c>
      <c r="B94" s="7" t="s">
        <v>879</v>
      </c>
      <c r="C94" s="10" t="s">
        <v>19</v>
      </c>
      <c r="D94" s="7">
        <v>980005260</v>
      </c>
      <c r="E94" s="7" t="s">
        <v>880</v>
      </c>
      <c r="F94" s="7" t="s">
        <v>43</v>
      </c>
      <c r="G94" s="8">
        <v>1335906</v>
      </c>
      <c r="H94" s="7" t="s">
        <v>26</v>
      </c>
      <c r="I94" s="7" t="s">
        <v>1</v>
      </c>
      <c r="J94" s="14" t="s">
        <v>0</v>
      </c>
      <c r="K94" s="6" t="s">
        <v>1175</v>
      </c>
    </row>
    <row r="95" spans="1:11" x14ac:dyDescent="0.25">
      <c r="A95" s="11">
        <v>86</v>
      </c>
      <c r="B95" s="7" t="s">
        <v>56</v>
      </c>
      <c r="C95" s="10" t="s">
        <v>19</v>
      </c>
      <c r="D95" s="7">
        <v>990101553</v>
      </c>
      <c r="E95" s="7" t="s">
        <v>1418</v>
      </c>
      <c r="F95" s="7" t="s">
        <v>29</v>
      </c>
      <c r="G95" s="8">
        <v>1335958</v>
      </c>
      <c r="H95" s="7" t="s">
        <v>57</v>
      </c>
      <c r="I95" s="7" t="s">
        <v>1</v>
      </c>
      <c r="J95" s="14" t="s">
        <v>0</v>
      </c>
      <c r="K95" s="6" t="s">
        <v>1175</v>
      </c>
    </row>
    <row r="96" spans="1:11" x14ac:dyDescent="0.25">
      <c r="A96" s="11">
        <v>87</v>
      </c>
      <c r="B96" s="7" t="s">
        <v>165</v>
      </c>
      <c r="C96" s="10" t="s">
        <v>19</v>
      </c>
      <c r="D96" s="7">
        <v>9901177786</v>
      </c>
      <c r="E96" s="7" t="s">
        <v>166</v>
      </c>
      <c r="F96" s="7" t="s">
        <v>54</v>
      </c>
      <c r="G96" s="8">
        <v>305935</v>
      </c>
      <c r="H96" s="7" t="s">
        <v>55</v>
      </c>
      <c r="I96" s="7" t="s">
        <v>1</v>
      </c>
      <c r="J96" s="14" t="s">
        <v>0</v>
      </c>
      <c r="K96" s="6" t="s">
        <v>1175</v>
      </c>
    </row>
    <row r="97" spans="1:11" x14ac:dyDescent="0.25">
      <c r="A97" s="11">
        <v>88</v>
      </c>
      <c r="B97" s="7" t="s">
        <v>276</v>
      </c>
      <c r="C97" s="10" t="s">
        <v>19</v>
      </c>
      <c r="D97" s="7">
        <v>9901201455</v>
      </c>
      <c r="E97" s="7" t="s">
        <v>277</v>
      </c>
      <c r="F97" s="7" t="s">
        <v>54</v>
      </c>
      <c r="G97" s="8">
        <v>305959</v>
      </c>
      <c r="H97" s="7" t="s">
        <v>55</v>
      </c>
      <c r="I97" s="7" t="s">
        <v>1</v>
      </c>
      <c r="J97" s="14" t="s">
        <v>0</v>
      </c>
      <c r="K97" s="6" t="s">
        <v>1175</v>
      </c>
    </row>
    <row r="98" spans="1:11" x14ac:dyDescent="0.25">
      <c r="A98" s="11">
        <v>89</v>
      </c>
      <c r="B98" s="7" t="s">
        <v>838</v>
      </c>
      <c r="C98" s="10" t="s">
        <v>19</v>
      </c>
      <c r="D98" s="7">
        <v>990039492</v>
      </c>
      <c r="E98" s="7" t="s">
        <v>839</v>
      </c>
      <c r="F98" s="7" t="s">
        <v>123</v>
      </c>
      <c r="G98" s="8">
        <v>305945</v>
      </c>
      <c r="H98" s="7" t="s">
        <v>55</v>
      </c>
      <c r="I98" s="7" t="s">
        <v>1</v>
      </c>
      <c r="J98" s="14" t="s">
        <v>0</v>
      </c>
      <c r="K98" s="6" t="s">
        <v>1175</v>
      </c>
    </row>
    <row r="99" spans="1:11" x14ac:dyDescent="0.25">
      <c r="A99" s="11">
        <v>90</v>
      </c>
      <c r="B99" s="7" t="s">
        <v>426</v>
      </c>
      <c r="C99" s="10" t="s">
        <v>19</v>
      </c>
      <c r="D99" s="7">
        <v>990038957</v>
      </c>
      <c r="E99" s="7" t="s">
        <v>427</v>
      </c>
      <c r="F99" s="7" t="s">
        <v>69</v>
      </c>
      <c r="G99" s="8">
        <v>605148</v>
      </c>
      <c r="H99" s="7" t="s">
        <v>26</v>
      </c>
      <c r="I99" s="7" t="s">
        <v>1</v>
      </c>
      <c r="J99" s="14" t="s">
        <v>0</v>
      </c>
      <c r="K99" s="6" t="s">
        <v>1175</v>
      </c>
    </row>
    <row r="100" spans="1:11" x14ac:dyDescent="0.25">
      <c r="A100" s="11">
        <v>91</v>
      </c>
      <c r="B100" s="7" t="s">
        <v>919</v>
      </c>
      <c r="C100" s="10" t="s">
        <v>19</v>
      </c>
      <c r="D100" s="7">
        <v>990038946</v>
      </c>
      <c r="E100" s="7" t="s">
        <v>920</v>
      </c>
      <c r="F100" s="7" t="s">
        <v>66</v>
      </c>
      <c r="G100" s="8">
        <v>306214</v>
      </c>
      <c r="H100" s="7" t="s">
        <v>26</v>
      </c>
      <c r="I100" s="7" t="s">
        <v>1</v>
      </c>
      <c r="J100" s="14" t="s">
        <v>0</v>
      </c>
      <c r="K100" s="6" t="s">
        <v>1175</v>
      </c>
    </row>
    <row r="101" spans="1:11" x14ac:dyDescent="0.25">
      <c r="A101" s="11">
        <v>92</v>
      </c>
      <c r="B101" s="7" t="s">
        <v>196</v>
      </c>
      <c r="C101" s="10" t="s">
        <v>19</v>
      </c>
      <c r="D101" s="7">
        <v>990038890</v>
      </c>
      <c r="E101" s="7" t="s">
        <v>197</v>
      </c>
      <c r="F101" s="7" t="s">
        <v>66</v>
      </c>
      <c r="G101" s="8">
        <v>306213</v>
      </c>
      <c r="H101" s="7" t="s">
        <v>26</v>
      </c>
      <c r="I101" s="7" t="s">
        <v>1</v>
      </c>
      <c r="J101" s="14" t="s">
        <v>0</v>
      </c>
      <c r="K101" s="6" t="s">
        <v>1175</v>
      </c>
    </row>
    <row r="102" spans="1:11" x14ac:dyDescent="0.25">
      <c r="A102" s="11">
        <v>93</v>
      </c>
      <c r="B102" s="7" t="s">
        <v>604</v>
      </c>
      <c r="C102" s="10" t="s">
        <v>19</v>
      </c>
      <c r="D102" s="7">
        <v>9901602076</v>
      </c>
      <c r="E102" s="7" t="s">
        <v>605</v>
      </c>
      <c r="F102" s="7" t="s">
        <v>66</v>
      </c>
      <c r="G102" s="8">
        <v>306275</v>
      </c>
      <c r="H102" s="7" t="s">
        <v>26</v>
      </c>
      <c r="I102" s="7" t="s">
        <v>1</v>
      </c>
      <c r="J102" s="14" t="s">
        <v>0</v>
      </c>
      <c r="K102" s="6" t="s">
        <v>1175</v>
      </c>
    </row>
    <row r="103" spans="1:11" x14ac:dyDescent="0.25">
      <c r="A103" s="11">
        <v>94</v>
      </c>
      <c r="B103" s="7" t="s">
        <v>698</v>
      </c>
      <c r="C103" s="10" t="s">
        <v>19</v>
      </c>
      <c r="D103" s="7">
        <v>990090924</v>
      </c>
      <c r="E103" s="7" t="s">
        <v>699</v>
      </c>
      <c r="F103" s="7" t="s">
        <v>48</v>
      </c>
      <c r="G103" s="8">
        <v>596910</v>
      </c>
      <c r="H103" s="7" t="s">
        <v>26</v>
      </c>
      <c r="I103" s="7" t="s">
        <v>1</v>
      </c>
      <c r="J103" s="14" t="s">
        <v>0</v>
      </c>
      <c r="K103" s="6" t="s">
        <v>1175</v>
      </c>
    </row>
    <row r="104" spans="1:11" x14ac:dyDescent="0.25">
      <c r="A104" s="11">
        <v>95</v>
      </c>
      <c r="B104" s="7" t="s">
        <v>544</v>
      </c>
      <c r="C104" s="10" t="s">
        <v>19</v>
      </c>
      <c r="D104" s="7">
        <v>9901128504</v>
      </c>
      <c r="E104" s="7" t="s">
        <v>545</v>
      </c>
      <c r="F104" s="7" t="s">
        <v>25</v>
      </c>
      <c r="G104" s="8">
        <v>604613</v>
      </c>
      <c r="H104" s="7" t="s">
        <v>26</v>
      </c>
      <c r="I104" s="7" t="s">
        <v>1</v>
      </c>
      <c r="J104" s="14" t="s">
        <v>0</v>
      </c>
      <c r="K104" s="6" t="s">
        <v>1175</v>
      </c>
    </row>
    <row r="105" spans="1:11" x14ac:dyDescent="0.25">
      <c r="A105" s="11">
        <v>96</v>
      </c>
      <c r="B105" s="7" t="s">
        <v>672</v>
      </c>
      <c r="C105" s="10" t="s">
        <v>19</v>
      </c>
      <c r="D105" s="7">
        <v>990039289</v>
      </c>
      <c r="E105" s="7" t="s">
        <v>673</v>
      </c>
      <c r="F105" s="7" t="s">
        <v>270</v>
      </c>
      <c r="G105" s="8">
        <v>306022</v>
      </c>
      <c r="H105" s="7" t="s">
        <v>26</v>
      </c>
      <c r="I105" s="7" t="s">
        <v>1</v>
      </c>
      <c r="J105" s="14" t="s">
        <v>0</v>
      </c>
      <c r="K105" s="6" t="s">
        <v>1175</v>
      </c>
    </row>
    <row r="106" spans="1:11" x14ac:dyDescent="0.25">
      <c r="A106" s="11">
        <v>97</v>
      </c>
      <c r="B106" s="7" t="s">
        <v>100</v>
      </c>
      <c r="C106" s="10" t="s">
        <v>19</v>
      </c>
      <c r="D106" s="7">
        <v>9901054979</v>
      </c>
      <c r="E106" s="7" t="s">
        <v>101</v>
      </c>
      <c r="F106" s="7" t="s">
        <v>66</v>
      </c>
      <c r="G106" s="8">
        <v>305565</v>
      </c>
      <c r="H106" s="7" t="s">
        <v>26</v>
      </c>
      <c r="I106" s="7" t="s">
        <v>1</v>
      </c>
      <c r="J106" s="14" t="s">
        <v>0</v>
      </c>
      <c r="K106" s="6" t="s">
        <v>1175</v>
      </c>
    </row>
    <row r="107" spans="1:11" x14ac:dyDescent="0.25">
      <c r="A107" s="11">
        <v>98</v>
      </c>
      <c r="B107" s="7" t="s">
        <v>820</v>
      </c>
      <c r="C107" s="10" t="s">
        <v>19</v>
      </c>
      <c r="D107" s="7">
        <v>9901601927</v>
      </c>
      <c r="E107" s="7" t="s">
        <v>821</v>
      </c>
      <c r="F107" s="7" t="s">
        <v>66</v>
      </c>
      <c r="G107" s="8">
        <v>1417592</v>
      </c>
      <c r="H107" s="7" t="s">
        <v>26</v>
      </c>
      <c r="I107" s="7" t="s">
        <v>1</v>
      </c>
      <c r="J107" s="14" t="s">
        <v>0</v>
      </c>
      <c r="K107" s="6" t="s">
        <v>1175</v>
      </c>
    </row>
    <row r="108" spans="1:11" x14ac:dyDescent="0.25">
      <c r="A108" s="11">
        <v>99</v>
      </c>
      <c r="B108" s="7" t="s">
        <v>478</v>
      </c>
      <c r="C108" s="10" t="s">
        <v>19</v>
      </c>
      <c r="D108" s="7">
        <v>9901610156</v>
      </c>
      <c r="E108" s="7" t="s">
        <v>479</v>
      </c>
      <c r="F108" s="7" t="s">
        <v>66</v>
      </c>
      <c r="G108" s="8">
        <v>1449733</v>
      </c>
      <c r="H108" s="7" t="s">
        <v>26</v>
      </c>
      <c r="I108" s="7" t="s">
        <v>1</v>
      </c>
      <c r="J108" s="14" t="s">
        <v>0</v>
      </c>
      <c r="K108" s="6" t="s">
        <v>1175</v>
      </c>
    </row>
    <row r="109" spans="1:11" x14ac:dyDescent="0.25">
      <c r="A109" s="11">
        <v>100</v>
      </c>
      <c r="B109" s="7" t="s">
        <v>614</v>
      </c>
      <c r="C109" s="10" t="s">
        <v>19</v>
      </c>
      <c r="D109" s="7">
        <v>9901550227</v>
      </c>
      <c r="E109" s="7" t="s">
        <v>615</v>
      </c>
      <c r="F109" s="7" t="s">
        <v>66</v>
      </c>
      <c r="G109" s="8">
        <v>1449737</v>
      </c>
      <c r="H109" s="7" t="s">
        <v>26</v>
      </c>
      <c r="I109" s="7" t="s">
        <v>1</v>
      </c>
      <c r="J109" s="14" t="s">
        <v>0</v>
      </c>
      <c r="K109" s="6" t="s">
        <v>1175</v>
      </c>
    </row>
    <row r="110" spans="1:11" x14ac:dyDescent="0.25">
      <c r="A110" s="11">
        <v>101</v>
      </c>
      <c r="B110" s="7" t="s">
        <v>280</v>
      </c>
      <c r="C110" s="10" t="s">
        <v>19</v>
      </c>
      <c r="D110" s="7">
        <v>990039548</v>
      </c>
      <c r="E110" s="7" t="s">
        <v>281</v>
      </c>
      <c r="F110" s="7" t="s">
        <v>172</v>
      </c>
      <c r="G110" s="8">
        <v>305787</v>
      </c>
      <c r="H110" s="7" t="s">
        <v>22</v>
      </c>
      <c r="I110" s="7" t="s">
        <v>1</v>
      </c>
      <c r="J110" s="14" t="s">
        <v>0</v>
      </c>
      <c r="K110" s="6" t="s">
        <v>1175</v>
      </c>
    </row>
    <row r="111" spans="1:11" x14ac:dyDescent="0.25">
      <c r="A111" s="11">
        <v>102</v>
      </c>
      <c r="B111" s="7" t="s">
        <v>18</v>
      </c>
      <c r="C111" s="10" t="s">
        <v>19</v>
      </c>
      <c r="D111" s="7">
        <v>990039421</v>
      </c>
      <c r="E111" s="7" t="s">
        <v>20</v>
      </c>
      <c r="F111" s="7" t="s">
        <v>21</v>
      </c>
      <c r="G111" s="8">
        <v>306056</v>
      </c>
      <c r="H111" s="7" t="s">
        <v>22</v>
      </c>
      <c r="I111" s="7" t="s">
        <v>1</v>
      </c>
      <c r="J111" s="14" t="s">
        <v>0</v>
      </c>
      <c r="K111" s="6" t="s">
        <v>1175</v>
      </c>
    </row>
    <row r="112" spans="1:11" x14ac:dyDescent="0.25">
      <c r="A112" s="11">
        <v>103</v>
      </c>
      <c r="B112" s="7" t="s">
        <v>726</v>
      </c>
      <c r="C112" s="10" t="s">
        <v>19</v>
      </c>
      <c r="D112" s="7">
        <v>9901039026</v>
      </c>
      <c r="E112" s="7" t="s">
        <v>727</v>
      </c>
      <c r="F112" s="7" t="s">
        <v>66</v>
      </c>
      <c r="G112" s="8">
        <v>306319</v>
      </c>
      <c r="H112" s="7" t="s">
        <v>26</v>
      </c>
      <c r="I112" s="7" t="s">
        <v>1</v>
      </c>
      <c r="J112" s="14" t="s">
        <v>0</v>
      </c>
      <c r="K112" s="6" t="s">
        <v>1175</v>
      </c>
    </row>
    <row r="113" spans="1:11" x14ac:dyDescent="0.25">
      <c r="A113" s="11">
        <v>104</v>
      </c>
      <c r="B113" s="7" t="s">
        <v>387</v>
      </c>
      <c r="C113" s="10" t="s">
        <v>19</v>
      </c>
      <c r="D113" s="7">
        <v>990060845</v>
      </c>
      <c r="E113" s="7" t="s">
        <v>388</v>
      </c>
      <c r="F113" s="7" t="s">
        <v>21</v>
      </c>
      <c r="G113" s="8">
        <v>1284014</v>
      </c>
      <c r="H113" s="7" t="s">
        <v>26</v>
      </c>
      <c r="I113" s="7" t="s">
        <v>1</v>
      </c>
      <c r="J113" s="14" t="s">
        <v>0</v>
      </c>
      <c r="K113" s="6" t="s">
        <v>1175</v>
      </c>
    </row>
    <row r="114" spans="1:11" x14ac:dyDescent="0.25">
      <c r="A114" s="11">
        <v>105</v>
      </c>
      <c r="B114" s="7" t="s">
        <v>584</v>
      </c>
      <c r="C114" s="10" t="s">
        <v>19</v>
      </c>
      <c r="D114" s="7">
        <v>9901109425</v>
      </c>
      <c r="E114" s="7" t="s">
        <v>585</v>
      </c>
      <c r="F114" s="7" t="s">
        <v>48</v>
      </c>
      <c r="G114" s="8">
        <v>923431</v>
      </c>
      <c r="H114" s="7" t="s">
        <v>22</v>
      </c>
      <c r="I114" s="7" t="s">
        <v>1</v>
      </c>
      <c r="J114" s="14" t="s">
        <v>0</v>
      </c>
      <c r="K114" s="6" t="s">
        <v>1175</v>
      </c>
    </row>
    <row r="115" spans="1:11" x14ac:dyDescent="0.25">
      <c r="A115" s="11">
        <v>106</v>
      </c>
      <c r="B115" s="7" t="s">
        <v>588</v>
      </c>
      <c r="C115" s="10" t="s">
        <v>19</v>
      </c>
      <c r="D115" s="7">
        <v>990092200</v>
      </c>
      <c r="E115" s="7" t="s">
        <v>589</v>
      </c>
      <c r="F115" s="7" t="s">
        <v>48</v>
      </c>
      <c r="G115" s="8">
        <v>923439</v>
      </c>
      <c r="H115" s="7" t="s">
        <v>22</v>
      </c>
      <c r="I115" s="7" t="s">
        <v>1</v>
      </c>
      <c r="J115" s="14" t="s">
        <v>0</v>
      </c>
      <c r="K115" s="6" t="s">
        <v>1175</v>
      </c>
    </row>
    <row r="116" spans="1:11" x14ac:dyDescent="0.25">
      <c r="A116" s="11">
        <v>107</v>
      </c>
      <c r="B116" s="7" t="s">
        <v>449</v>
      </c>
      <c r="C116" s="10" t="s">
        <v>19</v>
      </c>
      <c r="D116" s="7">
        <v>9901230786</v>
      </c>
      <c r="E116" s="7" t="s">
        <v>450</v>
      </c>
      <c r="F116" s="7" t="s">
        <v>48</v>
      </c>
      <c r="G116" s="8">
        <v>923411</v>
      </c>
      <c r="H116" s="7" t="s">
        <v>22</v>
      </c>
      <c r="I116" s="7" t="s">
        <v>1</v>
      </c>
      <c r="J116" s="14" t="s">
        <v>0</v>
      </c>
      <c r="K116" s="6" t="s">
        <v>1175</v>
      </c>
    </row>
    <row r="117" spans="1:11" x14ac:dyDescent="0.25">
      <c r="A117" s="11">
        <v>108</v>
      </c>
      <c r="B117" s="7" t="s">
        <v>596</v>
      </c>
      <c r="C117" s="10" t="s">
        <v>19</v>
      </c>
      <c r="D117" s="7">
        <v>9901196229</v>
      </c>
      <c r="E117" s="7" t="s">
        <v>597</v>
      </c>
      <c r="F117" s="7" t="s">
        <v>48</v>
      </c>
      <c r="G117" s="8">
        <v>923412</v>
      </c>
      <c r="H117" s="7" t="s">
        <v>22</v>
      </c>
      <c r="I117" s="7" t="s">
        <v>1</v>
      </c>
      <c r="J117" s="14" t="s">
        <v>0</v>
      </c>
      <c r="K117" s="6" t="s">
        <v>1175</v>
      </c>
    </row>
    <row r="118" spans="1:11" x14ac:dyDescent="0.25">
      <c r="A118" s="11">
        <v>109</v>
      </c>
      <c r="B118" s="7" t="s">
        <v>333</v>
      </c>
      <c r="C118" s="10" t="s">
        <v>19</v>
      </c>
      <c r="D118" s="7">
        <v>990090931</v>
      </c>
      <c r="E118" s="7" t="s">
        <v>334</v>
      </c>
      <c r="F118" s="7" t="s">
        <v>48</v>
      </c>
      <c r="G118" s="8">
        <v>923421</v>
      </c>
      <c r="H118" s="7" t="s">
        <v>22</v>
      </c>
      <c r="I118" s="7" t="s">
        <v>1</v>
      </c>
      <c r="J118" s="14" t="s">
        <v>0</v>
      </c>
      <c r="K118" s="6" t="s">
        <v>1175</v>
      </c>
    </row>
    <row r="119" spans="1:11" x14ac:dyDescent="0.25">
      <c r="A119" s="11">
        <v>110</v>
      </c>
      <c r="B119" s="7" t="s">
        <v>211</v>
      </c>
      <c r="C119" s="10" t="s">
        <v>19</v>
      </c>
      <c r="D119" s="7">
        <v>9901082411</v>
      </c>
      <c r="E119" s="7" t="s">
        <v>212</v>
      </c>
      <c r="F119" s="7" t="s">
        <v>48</v>
      </c>
      <c r="G119" s="8">
        <v>923426</v>
      </c>
      <c r="H119" s="7" t="s">
        <v>22</v>
      </c>
      <c r="I119" s="7" t="s">
        <v>1</v>
      </c>
      <c r="J119" s="14" t="s">
        <v>0</v>
      </c>
      <c r="K119" s="6" t="s">
        <v>1175</v>
      </c>
    </row>
    <row r="120" spans="1:11" x14ac:dyDescent="0.25">
      <c r="A120" s="11">
        <v>111</v>
      </c>
      <c r="B120" s="7" t="s">
        <v>966</v>
      </c>
      <c r="C120" s="10" t="s">
        <v>19</v>
      </c>
      <c r="D120" s="7">
        <v>990058153</v>
      </c>
      <c r="E120" s="7" t="s">
        <v>967</v>
      </c>
      <c r="F120" s="7" t="s">
        <v>140</v>
      </c>
      <c r="G120" s="8">
        <v>305757</v>
      </c>
      <c r="H120" s="7" t="s">
        <v>26</v>
      </c>
      <c r="I120" s="7" t="s">
        <v>1</v>
      </c>
      <c r="J120" s="14" t="s">
        <v>0</v>
      </c>
      <c r="K120" s="6" t="s">
        <v>1175</v>
      </c>
    </row>
    <row r="121" spans="1:11" x14ac:dyDescent="0.25">
      <c r="A121" s="11">
        <v>112</v>
      </c>
      <c r="B121" s="7" t="s">
        <v>968</v>
      </c>
      <c r="C121" s="10" t="s">
        <v>19</v>
      </c>
      <c r="D121" s="7">
        <v>990063703</v>
      </c>
      <c r="E121" s="7" t="s">
        <v>969</v>
      </c>
      <c r="F121" s="7" t="s">
        <v>140</v>
      </c>
      <c r="G121" s="8">
        <v>305769</v>
      </c>
      <c r="H121" s="7" t="s">
        <v>26</v>
      </c>
      <c r="I121" s="7" t="s">
        <v>1</v>
      </c>
      <c r="J121" s="14" t="s">
        <v>0</v>
      </c>
      <c r="K121" s="6" t="s">
        <v>1175</v>
      </c>
    </row>
    <row r="122" spans="1:11" x14ac:dyDescent="0.25">
      <c r="A122" s="11">
        <v>113</v>
      </c>
      <c r="B122" s="7" t="s">
        <v>944</v>
      </c>
      <c r="C122" s="10" t="s">
        <v>19</v>
      </c>
      <c r="D122" s="7">
        <v>9901026658</v>
      </c>
      <c r="E122" s="7" t="s">
        <v>945</v>
      </c>
      <c r="F122" s="7" t="s">
        <v>123</v>
      </c>
      <c r="G122" s="8">
        <v>763454</v>
      </c>
      <c r="H122" s="7" t="s">
        <v>55</v>
      </c>
      <c r="I122" s="7" t="s">
        <v>1</v>
      </c>
      <c r="J122" s="14" t="s">
        <v>0</v>
      </c>
      <c r="K122" s="6" t="s">
        <v>1175</v>
      </c>
    </row>
    <row r="123" spans="1:11" x14ac:dyDescent="0.25">
      <c r="A123" s="11">
        <v>114</v>
      </c>
      <c r="B123" s="7" t="s">
        <v>562</v>
      </c>
      <c r="C123" s="10" t="s">
        <v>19</v>
      </c>
      <c r="D123" s="7">
        <v>9901376318</v>
      </c>
      <c r="E123" s="7" t="s">
        <v>563</v>
      </c>
      <c r="F123" s="7" t="s">
        <v>29</v>
      </c>
      <c r="G123" s="8">
        <v>1323861</v>
      </c>
      <c r="H123" s="7" t="s">
        <v>55</v>
      </c>
      <c r="I123" s="7" t="s">
        <v>1</v>
      </c>
      <c r="J123" s="14" t="s">
        <v>0</v>
      </c>
      <c r="K123" s="6" t="s">
        <v>1175</v>
      </c>
    </row>
    <row r="124" spans="1:11" x14ac:dyDescent="0.25">
      <c r="A124" s="11">
        <v>115</v>
      </c>
      <c r="B124" s="7" t="s">
        <v>443</v>
      </c>
      <c r="C124" s="10" t="s">
        <v>19</v>
      </c>
      <c r="D124" s="7">
        <v>990038851</v>
      </c>
      <c r="E124" s="7" t="s">
        <v>444</v>
      </c>
      <c r="F124" s="7" t="s">
        <v>442</v>
      </c>
      <c r="G124" s="8">
        <v>305616</v>
      </c>
      <c r="H124" s="7" t="s">
        <v>30</v>
      </c>
      <c r="I124" s="7" t="s">
        <v>1</v>
      </c>
      <c r="J124" s="14" t="s">
        <v>0</v>
      </c>
      <c r="K124" s="6" t="s">
        <v>1175</v>
      </c>
    </row>
    <row r="125" spans="1:11" x14ac:dyDescent="0.25">
      <c r="A125" s="11">
        <v>116</v>
      </c>
      <c r="B125" s="7" t="s">
        <v>369</v>
      </c>
      <c r="C125" s="10" t="s">
        <v>19</v>
      </c>
      <c r="D125" s="7">
        <v>990039287</v>
      </c>
      <c r="E125" s="7" t="s">
        <v>370</v>
      </c>
      <c r="F125" s="7" t="s">
        <v>140</v>
      </c>
      <c r="G125" s="8">
        <v>306142</v>
      </c>
      <c r="H125" s="7" t="s">
        <v>30</v>
      </c>
      <c r="I125" s="7" t="s">
        <v>1</v>
      </c>
      <c r="J125" s="14" t="s">
        <v>0</v>
      </c>
      <c r="K125" s="6" t="s">
        <v>1175</v>
      </c>
    </row>
    <row r="126" spans="1:11" x14ac:dyDescent="0.25">
      <c r="A126" s="11">
        <v>117</v>
      </c>
      <c r="B126" s="7" t="s">
        <v>776</v>
      </c>
      <c r="C126" s="10" t="s">
        <v>19</v>
      </c>
      <c r="D126" s="7">
        <v>9901406442</v>
      </c>
      <c r="E126" s="7" t="s">
        <v>777</v>
      </c>
      <c r="F126" s="7" t="s">
        <v>25</v>
      </c>
      <c r="G126" s="8">
        <v>604595</v>
      </c>
      <c r="H126" s="7" t="s">
        <v>30</v>
      </c>
      <c r="I126" s="7" t="s">
        <v>1</v>
      </c>
      <c r="J126" s="14" t="s">
        <v>0</v>
      </c>
      <c r="K126" s="6" t="s">
        <v>1175</v>
      </c>
    </row>
    <row r="127" spans="1:11" x14ac:dyDescent="0.25">
      <c r="A127" s="11">
        <v>118</v>
      </c>
      <c r="B127" s="7" t="s">
        <v>867</v>
      </c>
      <c r="C127" s="10" t="s">
        <v>19</v>
      </c>
      <c r="D127" s="7">
        <v>9901383398</v>
      </c>
      <c r="E127" s="7" t="s">
        <v>868</v>
      </c>
      <c r="F127" s="7" t="s">
        <v>29</v>
      </c>
      <c r="G127" s="8">
        <v>1323847</v>
      </c>
      <c r="H127" s="7" t="s">
        <v>30</v>
      </c>
      <c r="I127" s="7" t="s">
        <v>1</v>
      </c>
      <c r="J127" s="14" t="s">
        <v>0</v>
      </c>
      <c r="K127" s="6" t="s">
        <v>1175</v>
      </c>
    </row>
    <row r="128" spans="1:11" x14ac:dyDescent="0.25">
      <c r="A128" s="11">
        <v>119</v>
      </c>
      <c r="B128" s="7" t="s">
        <v>572</v>
      </c>
      <c r="C128" s="10" t="s">
        <v>19</v>
      </c>
      <c r="D128" s="7">
        <v>9901157856</v>
      </c>
      <c r="E128" s="7" t="s">
        <v>573</v>
      </c>
      <c r="F128" s="7" t="s">
        <v>63</v>
      </c>
      <c r="G128" s="8">
        <v>305611</v>
      </c>
      <c r="H128" s="7" t="s">
        <v>30</v>
      </c>
      <c r="I128" s="7" t="s">
        <v>1</v>
      </c>
      <c r="J128" s="14" t="s">
        <v>0</v>
      </c>
      <c r="K128" s="6" t="s">
        <v>1175</v>
      </c>
    </row>
    <row r="129" spans="1:11" x14ac:dyDescent="0.25">
      <c r="A129" s="11">
        <v>120</v>
      </c>
      <c r="B129" s="7" t="s">
        <v>778</v>
      </c>
      <c r="C129" s="10" t="s">
        <v>19</v>
      </c>
      <c r="D129" s="7">
        <v>990039482</v>
      </c>
      <c r="E129" s="7" t="s">
        <v>779</v>
      </c>
      <c r="F129" s="7" t="s">
        <v>25</v>
      </c>
      <c r="G129" s="8">
        <v>604455</v>
      </c>
      <c r="H129" s="7" t="s">
        <v>30</v>
      </c>
      <c r="I129" s="7" t="s">
        <v>1</v>
      </c>
      <c r="J129" s="14" t="s">
        <v>0</v>
      </c>
      <c r="K129" s="6" t="s">
        <v>1175</v>
      </c>
    </row>
    <row r="130" spans="1:11" x14ac:dyDescent="0.25">
      <c r="A130" s="11">
        <v>121</v>
      </c>
      <c r="B130" s="7" t="s">
        <v>538</v>
      </c>
      <c r="C130" s="10" t="s">
        <v>19</v>
      </c>
      <c r="D130" s="7">
        <v>9901062771</v>
      </c>
      <c r="E130" s="7" t="s">
        <v>539</v>
      </c>
      <c r="F130" s="7" t="s">
        <v>25</v>
      </c>
      <c r="G130" s="8">
        <v>604602</v>
      </c>
      <c r="H130" s="7" t="s">
        <v>30</v>
      </c>
      <c r="I130" s="7" t="s">
        <v>1</v>
      </c>
      <c r="J130" s="14" t="s">
        <v>0</v>
      </c>
      <c r="K130" s="6" t="s">
        <v>1175</v>
      </c>
    </row>
    <row r="131" spans="1:11" x14ac:dyDescent="0.25">
      <c r="A131" s="11">
        <v>122</v>
      </c>
      <c r="B131" s="7" t="s">
        <v>806</v>
      </c>
      <c r="C131" s="10" t="s">
        <v>19</v>
      </c>
      <c r="D131" s="7">
        <v>9901115803</v>
      </c>
      <c r="E131" s="7" t="s">
        <v>807</v>
      </c>
      <c r="F131" s="7" t="s">
        <v>69</v>
      </c>
      <c r="G131" s="8">
        <v>605158</v>
      </c>
      <c r="H131" s="7" t="s">
        <v>30</v>
      </c>
      <c r="I131" s="7" t="s">
        <v>1</v>
      </c>
      <c r="J131" s="14" t="s">
        <v>0</v>
      </c>
      <c r="K131" s="6" t="s">
        <v>1175</v>
      </c>
    </row>
    <row r="132" spans="1:11" x14ac:dyDescent="0.25">
      <c r="A132" s="11">
        <v>123</v>
      </c>
      <c r="B132" s="7" t="s">
        <v>576</v>
      </c>
      <c r="C132" s="10" t="s">
        <v>19</v>
      </c>
      <c r="D132" s="7">
        <v>9901532808</v>
      </c>
      <c r="E132" s="7" t="s">
        <v>577</v>
      </c>
      <c r="F132" s="7" t="s">
        <v>69</v>
      </c>
      <c r="G132" s="8">
        <v>605155</v>
      </c>
      <c r="H132" s="7" t="s">
        <v>30</v>
      </c>
      <c r="I132" s="7" t="s">
        <v>1</v>
      </c>
      <c r="J132" s="14" t="s">
        <v>0</v>
      </c>
      <c r="K132" s="6" t="s">
        <v>1175</v>
      </c>
    </row>
    <row r="133" spans="1:11" x14ac:dyDescent="0.25">
      <c r="A133" s="11">
        <v>124</v>
      </c>
      <c r="B133" s="7" t="s">
        <v>188</v>
      </c>
      <c r="C133" s="10" t="s">
        <v>19</v>
      </c>
      <c r="D133" s="7">
        <v>990039444</v>
      </c>
      <c r="E133" s="7" t="s">
        <v>189</v>
      </c>
      <c r="F133" s="7" t="s">
        <v>90</v>
      </c>
      <c r="G133" s="8">
        <v>305796</v>
      </c>
      <c r="H133" s="7" t="s">
        <v>30</v>
      </c>
      <c r="I133" s="7" t="s">
        <v>1</v>
      </c>
      <c r="J133" s="14" t="s">
        <v>0</v>
      </c>
      <c r="K133" s="6" t="s">
        <v>1175</v>
      </c>
    </row>
    <row r="134" spans="1:11" x14ac:dyDescent="0.25">
      <c r="A134" s="11">
        <v>125</v>
      </c>
      <c r="B134" s="7" t="s">
        <v>620</v>
      </c>
      <c r="C134" s="10" t="s">
        <v>19</v>
      </c>
      <c r="D134" s="7">
        <v>990048554</v>
      </c>
      <c r="E134" s="7" t="s">
        <v>621</v>
      </c>
      <c r="F134" s="7" t="s">
        <v>66</v>
      </c>
      <c r="G134" s="8">
        <v>306325</v>
      </c>
      <c r="H134" s="7" t="s">
        <v>26</v>
      </c>
      <c r="I134" s="7" t="s">
        <v>1</v>
      </c>
      <c r="J134" s="14" t="s">
        <v>0</v>
      </c>
      <c r="K134" s="6" t="s">
        <v>1175</v>
      </c>
    </row>
    <row r="135" spans="1:11" x14ac:dyDescent="0.25">
      <c r="A135" s="11">
        <v>126</v>
      </c>
      <c r="B135" s="7" t="s">
        <v>490</v>
      </c>
      <c r="C135" s="10" t="s">
        <v>19</v>
      </c>
      <c r="D135" s="7">
        <v>990038974</v>
      </c>
      <c r="E135" s="7" t="s">
        <v>491</v>
      </c>
      <c r="F135" s="7" t="s">
        <v>66</v>
      </c>
      <c r="G135" s="8">
        <v>306267</v>
      </c>
      <c r="H135" s="7" t="s">
        <v>26</v>
      </c>
      <c r="I135" s="7" t="s">
        <v>1</v>
      </c>
      <c r="J135" s="14" t="s">
        <v>0</v>
      </c>
      <c r="K135" s="6" t="s">
        <v>1175</v>
      </c>
    </row>
    <row r="136" spans="1:11" x14ac:dyDescent="0.25">
      <c r="A136" s="11">
        <v>127</v>
      </c>
      <c r="B136" s="7" t="s">
        <v>857</v>
      </c>
      <c r="C136" s="10" t="s">
        <v>19</v>
      </c>
      <c r="D136" s="7">
        <v>9901001726</v>
      </c>
      <c r="E136" s="7" t="s">
        <v>858</v>
      </c>
      <c r="F136" s="7" t="s">
        <v>140</v>
      </c>
      <c r="G136" s="8">
        <v>306098</v>
      </c>
      <c r="H136" s="7" t="s">
        <v>30</v>
      </c>
      <c r="I136" s="7" t="s">
        <v>1</v>
      </c>
      <c r="J136" s="14" t="s">
        <v>0</v>
      </c>
      <c r="K136" s="6" t="s">
        <v>1175</v>
      </c>
    </row>
    <row r="137" spans="1:11" x14ac:dyDescent="0.25">
      <c r="A137" s="11">
        <v>128</v>
      </c>
      <c r="B137" s="7" t="s">
        <v>247</v>
      </c>
      <c r="C137" s="10" t="s">
        <v>19</v>
      </c>
      <c r="D137" s="7">
        <v>9901593203</v>
      </c>
      <c r="E137" s="7" t="s">
        <v>248</v>
      </c>
      <c r="F137" s="7" t="s">
        <v>25</v>
      </c>
      <c r="G137" s="8">
        <v>604612</v>
      </c>
      <c r="H137" s="7" t="s">
        <v>30</v>
      </c>
      <c r="I137" s="7" t="s">
        <v>1</v>
      </c>
      <c r="J137" s="14" t="s">
        <v>0</v>
      </c>
      <c r="K137" s="6" t="s">
        <v>1175</v>
      </c>
    </row>
    <row r="138" spans="1:11" x14ac:dyDescent="0.25">
      <c r="A138" s="11">
        <v>129</v>
      </c>
      <c r="B138" s="7" t="s">
        <v>624</v>
      </c>
      <c r="C138" s="10" t="s">
        <v>19</v>
      </c>
      <c r="D138" s="7">
        <v>990064245</v>
      </c>
      <c r="E138" s="7" t="s">
        <v>625</v>
      </c>
      <c r="F138" s="7" t="s">
        <v>48</v>
      </c>
      <c r="G138" s="8">
        <v>596625</v>
      </c>
      <c r="H138" s="7" t="s">
        <v>30</v>
      </c>
      <c r="I138" s="7" t="s">
        <v>1</v>
      </c>
      <c r="J138" s="14" t="s">
        <v>0</v>
      </c>
      <c r="K138" s="6" t="s">
        <v>1175</v>
      </c>
    </row>
    <row r="139" spans="1:11" x14ac:dyDescent="0.25">
      <c r="A139" s="11">
        <v>130</v>
      </c>
      <c r="B139" s="7" t="s">
        <v>325</v>
      </c>
      <c r="C139" s="10" t="s">
        <v>19</v>
      </c>
      <c r="D139" s="7">
        <v>990067306</v>
      </c>
      <c r="E139" s="7" t="s">
        <v>326</v>
      </c>
      <c r="F139" s="7" t="s">
        <v>123</v>
      </c>
      <c r="G139" s="8">
        <v>305666</v>
      </c>
      <c r="H139" s="7" t="s">
        <v>30</v>
      </c>
      <c r="I139" s="7" t="s">
        <v>1</v>
      </c>
      <c r="J139" s="14" t="s">
        <v>0</v>
      </c>
      <c r="K139" s="6" t="s">
        <v>1175</v>
      </c>
    </row>
    <row r="140" spans="1:11" x14ac:dyDescent="0.25">
      <c r="A140" s="11">
        <v>131</v>
      </c>
      <c r="B140" s="7" t="s">
        <v>550</v>
      </c>
      <c r="C140" s="10" t="s">
        <v>19</v>
      </c>
      <c r="D140" s="7">
        <v>990055568</v>
      </c>
      <c r="E140" s="7" t="s">
        <v>551</v>
      </c>
      <c r="F140" s="7" t="s">
        <v>396</v>
      </c>
      <c r="G140" s="8">
        <v>306042</v>
      </c>
      <c r="H140" s="7" t="s">
        <v>73</v>
      </c>
      <c r="I140" s="7" t="s">
        <v>1</v>
      </c>
      <c r="J140" s="14" t="s">
        <v>0</v>
      </c>
      <c r="K140" s="6" t="s">
        <v>1175</v>
      </c>
    </row>
    <row r="141" spans="1:11" x14ac:dyDescent="0.25">
      <c r="A141" s="11">
        <v>132</v>
      </c>
      <c r="B141" s="7" t="s">
        <v>1419</v>
      </c>
      <c r="C141" s="10" t="s">
        <v>19</v>
      </c>
      <c r="D141" s="7">
        <v>9901052110</v>
      </c>
      <c r="E141" s="7" t="s">
        <v>1420</v>
      </c>
      <c r="F141" s="7" t="s">
        <v>48</v>
      </c>
      <c r="G141" s="8">
        <v>596593</v>
      </c>
      <c r="H141" s="7" t="s">
        <v>26</v>
      </c>
      <c r="I141" s="7" t="s">
        <v>1</v>
      </c>
      <c r="J141" s="14" t="s">
        <v>0</v>
      </c>
      <c r="K141" s="6" t="s">
        <v>1175</v>
      </c>
    </row>
    <row r="142" spans="1:11" x14ac:dyDescent="0.25">
      <c r="A142" s="11">
        <v>133</v>
      </c>
      <c r="B142" s="7" t="s">
        <v>134</v>
      </c>
      <c r="C142" s="10" t="s">
        <v>19</v>
      </c>
      <c r="D142" s="7">
        <v>9901538827</v>
      </c>
      <c r="E142" s="7" t="s">
        <v>135</v>
      </c>
      <c r="F142" s="7" t="s">
        <v>66</v>
      </c>
      <c r="G142" s="8">
        <v>306188</v>
      </c>
      <c r="H142" s="7" t="s">
        <v>26</v>
      </c>
      <c r="I142" s="7" t="s">
        <v>1</v>
      </c>
      <c r="J142" s="14" t="s">
        <v>0</v>
      </c>
      <c r="K142" s="6" t="s">
        <v>1175</v>
      </c>
    </row>
    <row r="143" spans="1:11" x14ac:dyDescent="0.25">
      <c r="A143" s="11">
        <v>134</v>
      </c>
      <c r="B143" s="7" t="s">
        <v>540</v>
      </c>
      <c r="C143" s="10" t="s">
        <v>19</v>
      </c>
      <c r="D143" s="7">
        <v>9901402786</v>
      </c>
      <c r="E143" s="7" t="s">
        <v>541</v>
      </c>
      <c r="F143" s="7" t="s">
        <v>25</v>
      </c>
      <c r="G143" s="8">
        <v>604452</v>
      </c>
      <c r="H143" s="7" t="s">
        <v>30</v>
      </c>
      <c r="I143" s="7" t="s">
        <v>1</v>
      </c>
      <c r="J143" s="14" t="s">
        <v>0</v>
      </c>
      <c r="K143" s="6" t="s">
        <v>1175</v>
      </c>
    </row>
    <row r="144" spans="1:11" x14ac:dyDescent="0.25">
      <c r="A144" s="11">
        <v>135</v>
      </c>
      <c r="B144" s="7" t="s">
        <v>885</v>
      </c>
      <c r="C144" s="10" t="s">
        <v>19</v>
      </c>
      <c r="D144" s="7">
        <v>990039308</v>
      </c>
      <c r="E144" s="7" t="s">
        <v>886</v>
      </c>
      <c r="F144" s="7" t="s">
        <v>273</v>
      </c>
      <c r="G144" s="8">
        <v>306171</v>
      </c>
      <c r="H144" s="7" t="s">
        <v>30</v>
      </c>
      <c r="I144" s="7" t="s">
        <v>1</v>
      </c>
      <c r="J144" s="14" t="s">
        <v>0</v>
      </c>
      <c r="K144" s="6" t="s">
        <v>1175</v>
      </c>
    </row>
    <row r="145" spans="1:11" x14ac:dyDescent="0.25">
      <c r="A145" s="11">
        <v>136</v>
      </c>
      <c r="B145" s="7" t="s">
        <v>542</v>
      </c>
      <c r="C145" s="10" t="s">
        <v>19</v>
      </c>
      <c r="D145" s="7">
        <v>9901111435</v>
      </c>
      <c r="E145" s="7" t="s">
        <v>543</v>
      </c>
      <c r="F145" s="7" t="s">
        <v>25</v>
      </c>
      <c r="G145" s="8">
        <v>604454</v>
      </c>
      <c r="H145" s="7" t="s">
        <v>30</v>
      </c>
      <c r="I145" s="7" t="s">
        <v>1</v>
      </c>
      <c r="J145" s="14" t="s">
        <v>0</v>
      </c>
      <c r="K145" s="6" t="s">
        <v>1175</v>
      </c>
    </row>
    <row r="146" spans="1:11" x14ac:dyDescent="0.25">
      <c r="A146" s="11">
        <v>137</v>
      </c>
      <c r="B146" s="7" t="s">
        <v>375</v>
      </c>
      <c r="C146" s="10" t="s">
        <v>19</v>
      </c>
      <c r="D146" s="7">
        <v>990039599</v>
      </c>
      <c r="E146" s="7" t="s">
        <v>376</v>
      </c>
      <c r="F146" s="7" t="s">
        <v>140</v>
      </c>
      <c r="G146" s="8">
        <v>305654</v>
      </c>
      <c r="H146" s="7" t="s">
        <v>73</v>
      </c>
      <c r="I146" s="7" t="s">
        <v>1</v>
      </c>
      <c r="J146" s="14" t="s">
        <v>0</v>
      </c>
      <c r="K146" s="6" t="s">
        <v>1175</v>
      </c>
    </row>
    <row r="147" spans="1:11" x14ac:dyDescent="0.25">
      <c r="A147" s="11">
        <v>138</v>
      </c>
      <c r="B147" s="7" t="s">
        <v>847</v>
      </c>
      <c r="C147" s="10" t="s">
        <v>19</v>
      </c>
      <c r="D147" s="7">
        <v>9901470662</v>
      </c>
      <c r="E147" s="7" t="s">
        <v>848</v>
      </c>
      <c r="F147" s="7" t="s">
        <v>66</v>
      </c>
      <c r="G147" s="8">
        <v>306315</v>
      </c>
      <c r="H147" s="7" t="s">
        <v>26</v>
      </c>
      <c r="I147" s="7" t="s">
        <v>1</v>
      </c>
      <c r="J147" s="14" t="s">
        <v>0</v>
      </c>
      <c r="K147" s="6" t="s">
        <v>1175</v>
      </c>
    </row>
    <row r="148" spans="1:11" x14ac:dyDescent="0.25">
      <c r="A148" s="11">
        <v>139</v>
      </c>
      <c r="B148" s="7" t="s">
        <v>365</v>
      </c>
      <c r="C148" s="10" t="s">
        <v>19</v>
      </c>
      <c r="D148" s="7">
        <v>9901538831</v>
      </c>
      <c r="E148" s="7" t="s">
        <v>366</v>
      </c>
      <c r="F148" s="7" t="s">
        <v>66</v>
      </c>
      <c r="G148" s="8">
        <v>306298</v>
      </c>
      <c r="H148" s="7" t="s">
        <v>26</v>
      </c>
      <c r="I148" s="7" t="s">
        <v>1</v>
      </c>
      <c r="J148" s="14" t="s">
        <v>0</v>
      </c>
      <c r="K148" s="6" t="s">
        <v>1175</v>
      </c>
    </row>
    <row r="149" spans="1:11" x14ac:dyDescent="0.25">
      <c r="A149" s="11">
        <v>140</v>
      </c>
      <c r="B149" s="7" t="s">
        <v>518</v>
      </c>
      <c r="C149" s="10" t="s">
        <v>19</v>
      </c>
      <c r="D149" s="7">
        <v>990038906</v>
      </c>
      <c r="E149" s="7" t="s">
        <v>519</v>
      </c>
      <c r="F149" s="7" t="s">
        <v>66</v>
      </c>
      <c r="G149" s="8">
        <v>305718</v>
      </c>
      <c r="H149" s="7" t="s">
        <v>26</v>
      </c>
      <c r="I149" s="7" t="s">
        <v>1</v>
      </c>
      <c r="J149" s="14" t="s">
        <v>0</v>
      </c>
      <c r="K149" s="6" t="s">
        <v>1175</v>
      </c>
    </row>
    <row r="150" spans="1:11" x14ac:dyDescent="0.25">
      <c r="A150" s="11">
        <v>141</v>
      </c>
      <c r="B150" s="7" t="s">
        <v>520</v>
      </c>
      <c r="C150" s="10" t="s">
        <v>19</v>
      </c>
      <c r="D150" s="7">
        <v>990038967</v>
      </c>
      <c r="E150" s="7" t="s">
        <v>521</v>
      </c>
      <c r="F150" s="7" t="s">
        <v>66</v>
      </c>
      <c r="G150" s="8">
        <v>306280</v>
      </c>
      <c r="H150" s="7" t="s">
        <v>26</v>
      </c>
      <c r="I150" s="7" t="s">
        <v>1</v>
      </c>
      <c r="J150" s="14" t="s">
        <v>0</v>
      </c>
      <c r="K150" s="6" t="s">
        <v>1175</v>
      </c>
    </row>
    <row r="151" spans="1:11" x14ac:dyDescent="0.25">
      <c r="A151" s="11">
        <v>142</v>
      </c>
      <c r="B151" s="7" t="s">
        <v>641</v>
      </c>
      <c r="C151" s="10" t="s">
        <v>19</v>
      </c>
      <c r="D151" s="7">
        <v>9901405613</v>
      </c>
      <c r="E151" s="7" t="s">
        <v>642</v>
      </c>
      <c r="F151" s="7" t="s">
        <v>66</v>
      </c>
      <c r="G151" s="8">
        <v>305737</v>
      </c>
      <c r="H151" s="7" t="s">
        <v>26</v>
      </c>
      <c r="I151" s="7" t="s">
        <v>1</v>
      </c>
      <c r="J151" s="14" t="s">
        <v>0</v>
      </c>
      <c r="K151" s="6" t="s">
        <v>1175</v>
      </c>
    </row>
    <row r="152" spans="1:11" x14ac:dyDescent="0.25">
      <c r="A152" s="11">
        <v>143</v>
      </c>
      <c r="B152" s="7" t="s">
        <v>409</v>
      </c>
      <c r="C152" s="10" t="s">
        <v>19</v>
      </c>
      <c r="D152" s="7">
        <v>990064083</v>
      </c>
      <c r="E152" s="7" t="s">
        <v>410</v>
      </c>
      <c r="F152" s="7" t="s">
        <v>66</v>
      </c>
      <c r="G152" s="8">
        <v>306235</v>
      </c>
      <c r="H152" s="7" t="s">
        <v>26</v>
      </c>
      <c r="I152" s="7" t="s">
        <v>1</v>
      </c>
      <c r="J152" s="14" t="s">
        <v>0</v>
      </c>
      <c r="K152" s="6" t="s">
        <v>1175</v>
      </c>
    </row>
    <row r="153" spans="1:11" x14ac:dyDescent="0.25">
      <c r="A153" s="11">
        <v>144</v>
      </c>
      <c r="B153" s="7" t="s">
        <v>64</v>
      </c>
      <c r="C153" s="10" t="s">
        <v>19</v>
      </c>
      <c r="D153" s="7">
        <v>990039018</v>
      </c>
      <c r="E153" s="7" t="s">
        <v>65</v>
      </c>
      <c r="F153" s="7" t="s">
        <v>66</v>
      </c>
      <c r="G153" s="8">
        <v>306306</v>
      </c>
      <c r="H153" s="7" t="s">
        <v>26</v>
      </c>
      <c r="I153" s="7" t="s">
        <v>1</v>
      </c>
      <c r="J153" s="14" t="s">
        <v>0</v>
      </c>
      <c r="K153" s="6" t="s">
        <v>1175</v>
      </c>
    </row>
    <row r="154" spans="1:11" x14ac:dyDescent="0.25">
      <c r="A154" s="11">
        <v>145</v>
      </c>
      <c r="B154" s="7" t="s">
        <v>666</v>
      </c>
      <c r="C154" s="10" t="s">
        <v>19</v>
      </c>
      <c r="D154" s="7">
        <v>9901119635</v>
      </c>
      <c r="E154" s="7" t="s">
        <v>667</v>
      </c>
      <c r="F154" s="7" t="s">
        <v>48</v>
      </c>
      <c r="G154" s="8">
        <v>306203</v>
      </c>
      <c r="H154" s="7" t="s">
        <v>26</v>
      </c>
      <c r="I154" s="7" t="s">
        <v>1</v>
      </c>
      <c r="J154" s="14" t="s">
        <v>0</v>
      </c>
      <c r="K154" s="6" t="s">
        <v>1175</v>
      </c>
    </row>
    <row r="155" spans="1:11" x14ac:dyDescent="0.25">
      <c r="A155" s="11">
        <v>146</v>
      </c>
      <c r="B155" s="7" t="s">
        <v>812</v>
      </c>
      <c r="C155" s="10" t="s">
        <v>19</v>
      </c>
      <c r="D155" s="7">
        <v>9901602033</v>
      </c>
      <c r="E155" s="7" t="s">
        <v>813</v>
      </c>
      <c r="F155" s="7" t="s">
        <v>66</v>
      </c>
      <c r="G155" s="8">
        <v>305973</v>
      </c>
      <c r="H155" s="7" t="s">
        <v>26</v>
      </c>
      <c r="I155" s="7" t="s">
        <v>1</v>
      </c>
      <c r="J155" s="14" t="s">
        <v>0</v>
      </c>
      <c r="K155" s="6" t="s">
        <v>1175</v>
      </c>
    </row>
    <row r="156" spans="1:11" x14ac:dyDescent="0.25">
      <c r="A156" s="11">
        <v>147</v>
      </c>
      <c r="B156" s="7" t="s">
        <v>422</v>
      </c>
      <c r="C156" s="10" t="s">
        <v>19</v>
      </c>
      <c r="D156" s="7">
        <v>990054734</v>
      </c>
      <c r="E156" s="7" t="s">
        <v>423</v>
      </c>
      <c r="F156" s="7" t="s">
        <v>175</v>
      </c>
      <c r="G156" s="8">
        <v>305970</v>
      </c>
      <c r="H156" s="7" t="s">
        <v>26</v>
      </c>
      <c r="I156" s="7" t="s">
        <v>1</v>
      </c>
      <c r="J156" s="14" t="s">
        <v>0</v>
      </c>
      <c r="K156" s="6" t="s">
        <v>1175</v>
      </c>
    </row>
    <row r="157" spans="1:11" x14ac:dyDescent="0.25">
      <c r="A157" s="11">
        <v>148</v>
      </c>
      <c r="B157" s="7" t="s">
        <v>661</v>
      </c>
      <c r="C157" s="10" t="s">
        <v>19</v>
      </c>
      <c r="D157" s="7">
        <v>9901367963</v>
      </c>
      <c r="E157" s="7" t="s">
        <v>662</v>
      </c>
      <c r="F157" s="7" t="s">
        <v>25</v>
      </c>
      <c r="G157" s="8">
        <v>604601</v>
      </c>
      <c r="H157" s="7" t="s">
        <v>26</v>
      </c>
      <c r="I157" s="7" t="s">
        <v>1</v>
      </c>
      <c r="J157" s="14" t="s">
        <v>0</v>
      </c>
      <c r="K157" s="6" t="s">
        <v>1175</v>
      </c>
    </row>
    <row r="158" spans="1:11" x14ac:dyDescent="0.25">
      <c r="A158" s="11">
        <v>149</v>
      </c>
      <c r="B158" s="7" t="s">
        <v>684</v>
      </c>
      <c r="C158" s="10" t="s">
        <v>19</v>
      </c>
      <c r="D158" s="7">
        <v>990039315</v>
      </c>
      <c r="E158" s="7" t="s">
        <v>685</v>
      </c>
      <c r="F158" s="7" t="s">
        <v>172</v>
      </c>
      <c r="G158" s="8">
        <v>305869</v>
      </c>
      <c r="H158" s="7" t="s">
        <v>55</v>
      </c>
      <c r="I158" s="7" t="s">
        <v>1</v>
      </c>
      <c r="J158" s="14" t="s">
        <v>0</v>
      </c>
      <c r="K158" s="6" t="s">
        <v>1175</v>
      </c>
    </row>
    <row r="159" spans="1:11" s="2" customFormat="1" x14ac:dyDescent="0.25">
      <c r="A159" s="11">
        <v>150</v>
      </c>
      <c r="B159" s="7" t="s">
        <v>170</v>
      </c>
      <c r="C159" s="10" t="s">
        <v>19</v>
      </c>
      <c r="D159" s="7">
        <v>990039585</v>
      </c>
      <c r="E159" s="7" t="s">
        <v>171</v>
      </c>
      <c r="F159" s="7" t="s">
        <v>172</v>
      </c>
      <c r="G159" s="8">
        <v>305863</v>
      </c>
      <c r="H159" s="7" t="s">
        <v>55</v>
      </c>
      <c r="I159" s="7" t="s">
        <v>1</v>
      </c>
      <c r="J159" s="14" t="s">
        <v>0</v>
      </c>
      <c r="K159" s="6" t="s">
        <v>1187</v>
      </c>
    </row>
    <row r="160" spans="1:11" s="2" customFormat="1" x14ac:dyDescent="0.25">
      <c r="A160" s="11">
        <v>151</v>
      </c>
      <c r="B160" s="7" t="s">
        <v>530</v>
      </c>
      <c r="C160" s="10" t="s">
        <v>19</v>
      </c>
      <c r="D160" s="7">
        <v>990069973</v>
      </c>
      <c r="E160" s="7" t="s">
        <v>531</v>
      </c>
      <c r="F160" s="7" t="s">
        <v>140</v>
      </c>
      <c r="G160" s="8">
        <v>305995</v>
      </c>
      <c r="H160" s="7" t="s">
        <v>26</v>
      </c>
      <c r="I160" s="7" t="s">
        <v>1</v>
      </c>
      <c r="J160" s="14" t="s">
        <v>0</v>
      </c>
      <c r="K160" s="6" t="s">
        <v>1175</v>
      </c>
    </row>
    <row r="161" spans="1:11" s="2" customFormat="1" x14ac:dyDescent="0.25">
      <c r="A161" s="11">
        <v>152</v>
      </c>
      <c r="B161" s="7" t="s">
        <v>348</v>
      </c>
      <c r="C161" s="10" t="s">
        <v>19</v>
      </c>
      <c r="D161" s="7">
        <v>9901051436</v>
      </c>
      <c r="E161" s="7" t="s">
        <v>349</v>
      </c>
      <c r="F161" s="7" t="s">
        <v>123</v>
      </c>
      <c r="G161" s="8">
        <v>305949</v>
      </c>
      <c r="H161" s="7" t="s">
        <v>55</v>
      </c>
      <c r="I161" s="7" t="s">
        <v>1</v>
      </c>
      <c r="J161" s="14" t="s">
        <v>0</v>
      </c>
      <c r="K161" s="6" t="s">
        <v>1175</v>
      </c>
    </row>
    <row r="162" spans="1:11" s="2" customFormat="1" x14ac:dyDescent="0.25">
      <c r="A162" s="11">
        <v>153</v>
      </c>
      <c r="B162" s="7" t="s">
        <v>124</v>
      </c>
      <c r="C162" s="10" t="s">
        <v>19</v>
      </c>
      <c r="D162" s="7">
        <v>990039427</v>
      </c>
      <c r="E162" s="7" t="s">
        <v>125</v>
      </c>
      <c r="F162" s="7" t="s">
        <v>123</v>
      </c>
      <c r="G162" s="8">
        <v>305890</v>
      </c>
      <c r="H162" s="7" t="s">
        <v>55</v>
      </c>
      <c r="I162" s="7" t="s">
        <v>1</v>
      </c>
      <c r="J162" s="14" t="s">
        <v>0</v>
      </c>
      <c r="K162" s="6" t="s">
        <v>1175</v>
      </c>
    </row>
    <row r="163" spans="1:11" s="2" customFormat="1" x14ac:dyDescent="0.25">
      <c r="A163" s="11">
        <v>154</v>
      </c>
      <c r="B163" s="7" t="s">
        <v>167</v>
      </c>
      <c r="C163" s="10" t="s">
        <v>19</v>
      </c>
      <c r="D163" s="7">
        <v>9901111073</v>
      </c>
      <c r="E163" s="7" t="s">
        <v>168</v>
      </c>
      <c r="F163" s="7" t="s">
        <v>29</v>
      </c>
      <c r="G163" s="8">
        <v>1335908</v>
      </c>
      <c r="H163" s="7" t="s">
        <v>51</v>
      </c>
      <c r="I163" s="7" t="s">
        <v>1</v>
      </c>
      <c r="J163" s="14" t="s">
        <v>0</v>
      </c>
      <c r="K163" s="6" t="s">
        <v>1175</v>
      </c>
    </row>
    <row r="164" spans="1:11" s="2" customFormat="1" x14ac:dyDescent="0.25">
      <c r="A164" s="11">
        <v>155</v>
      </c>
      <c r="B164" s="7" t="s">
        <v>173</v>
      </c>
      <c r="C164" s="10" t="s">
        <v>19</v>
      </c>
      <c r="D164" s="7">
        <v>990038959</v>
      </c>
      <c r="E164" s="7" t="s">
        <v>174</v>
      </c>
      <c r="F164" s="7" t="s">
        <v>175</v>
      </c>
      <c r="G164" s="8">
        <v>305912</v>
      </c>
      <c r="H164" s="7" t="s">
        <v>55</v>
      </c>
      <c r="I164" s="7" t="s">
        <v>1</v>
      </c>
      <c r="J164" s="14" t="s">
        <v>0</v>
      </c>
      <c r="K164" s="6" t="s">
        <v>1175</v>
      </c>
    </row>
    <row r="165" spans="1:11" s="2" customFormat="1" x14ac:dyDescent="0.25">
      <c r="A165" s="11">
        <v>156</v>
      </c>
      <c r="B165" s="7" t="s">
        <v>881</v>
      </c>
      <c r="C165" s="10" t="s">
        <v>19</v>
      </c>
      <c r="D165" s="7">
        <v>990039512</v>
      </c>
      <c r="E165" s="7" t="s">
        <v>882</v>
      </c>
      <c r="F165" s="7" t="s">
        <v>396</v>
      </c>
      <c r="G165" s="8">
        <v>306015</v>
      </c>
      <c r="H165" s="7" t="s">
        <v>26</v>
      </c>
      <c r="I165" s="7" t="s">
        <v>1</v>
      </c>
      <c r="J165" s="14" t="s">
        <v>0</v>
      </c>
      <c r="K165" s="6" t="s">
        <v>1175</v>
      </c>
    </row>
    <row r="166" spans="1:11" s="2" customFormat="1" x14ac:dyDescent="0.25">
      <c r="A166" s="11">
        <v>157</v>
      </c>
      <c r="B166" s="7" t="s">
        <v>457</v>
      </c>
      <c r="C166" s="10" t="s">
        <v>19</v>
      </c>
      <c r="D166" s="7">
        <v>9901583391</v>
      </c>
      <c r="E166" s="7" t="s">
        <v>458</v>
      </c>
      <c r="F166" s="7" t="s">
        <v>66</v>
      </c>
      <c r="G166" s="8">
        <v>1462548</v>
      </c>
      <c r="H166" s="7" t="s">
        <v>26</v>
      </c>
      <c r="I166" s="7" t="s">
        <v>1</v>
      </c>
      <c r="J166" s="14" t="s">
        <v>0</v>
      </c>
      <c r="K166" s="6" t="s">
        <v>1175</v>
      </c>
    </row>
    <row r="167" spans="1:11" s="2" customFormat="1" x14ac:dyDescent="0.25">
      <c r="A167" s="11">
        <v>158</v>
      </c>
      <c r="B167" s="7" t="s">
        <v>235</v>
      </c>
      <c r="C167" s="10" t="s">
        <v>19</v>
      </c>
      <c r="D167" s="7">
        <v>990039129</v>
      </c>
      <c r="E167" s="7" t="s">
        <v>236</v>
      </c>
      <c r="F167" s="7" t="s">
        <v>140</v>
      </c>
      <c r="G167" s="8">
        <v>306032</v>
      </c>
      <c r="H167" s="7" t="s">
        <v>26</v>
      </c>
      <c r="I167" s="7" t="s">
        <v>1</v>
      </c>
      <c r="J167" s="14" t="s">
        <v>0</v>
      </c>
      <c r="K167" s="6" t="s">
        <v>1175</v>
      </c>
    </row>
    <row r="168" spans="1:11" s="2" customFormat="1" x14ac:dyDescent="0.25">
      <c r="A168" s="11">
        <v>159</v>
      </c>
      <c r="B168" s="7" t="s">
        <v>318</v>
      </c>
      <c r="C168" s="10" t="s">
        <v>19</v>
      </c>
      <c r="D168" s="7">
        <v>990076526</v>
      </c>
      <c r="E168" s="7" t="s">
        <v>319</v>
      </c>
      <c r="F168" s="7" t="s">
        <v>66</v>
      </c>
      <c r="G168" s="8">
        <v>306316</v>
      </c>
      <c r="H168" s="7" t="s">
        <v>26</v>
      </c>
      <c r="I168" s="7" t="s">
        <v>1</v>
      </c>
      <c r="J168" s="14" t="s">
        <v>0</v>
      </c>
      <c r="K168" s="6" t="s">
        <v>1175</v>
      </c>
    </row>
    <row r="169" spans="1:11" s="2" customFormat="1" x14ac:dyDescent="0.25">
      <c r="A169" s="11">
        <v>160</v>
      </c>
      <c r="B169" s="7" t="s">
        <v>74</v>
      </c>
      <c r="C169" s="10" t="s">
        <v>19</v>
      </c>
      <c r="D169" s="7">
        <v>9901485374</v>
      </c>
      <c r="E169" s="7" t="s">
        <v>75</v>
      </c>
      <c r="F169" s="7" t="s">
        <v>48</v>
      </c>
      <c r="G169" s="8">
        <v>596589</v>
      </c>
      <c r="H169" s="7" t="s">
        <v>26</v>
      </c>
      <c r="I169" s="7" t="s">
        <v>1</v>
      </c>
      <c r="J169" s="14" t="s">
        <v>0</v>
      </c>
      <c r="K169" s="6" t="s">
        <v>1175</v>
      </c>
    </row>
    <row r="170" spans="1:11" s="2" customFormat="1" x14ac:dyDescent="0.25">
      <c r="A170" s="11">
        <v>161</v>
      </c>
      <c r="B170" s="7" t="s">
        <v>964</v>
      </c>
      <c r="C170" s="10" t="s">
        <v>19</v>
      </c>
      <c r="D170" s="7">
        <v>990039304</v>
      </c>
      <c r="E170" s="7" t="s">
        <v>965</v>
      </c>
      <c r="F170" s="7" t="s">
        <v>140</v>
      </c>
      <c r="G170" s="8">
        <v>306028</v>
      </c>
      <c r="H170" s="7" t="s">
        <v>26</v>
      </c>
      <c r="I170" s="7" t="s">
        <v>1</v>
      </c>
      <c r="J170" s="14" t="s">
        <v>0</v>
      </c>
      <c r="K170" s="6" t="s">
        <v>1175</v>
      </c>
    </row>
    <row r="171" spans="1:11" s="2" customFormat="1" x14ac:dyDescent="0.25">
      <c r="A171" s="11">
        <v>162</v>
      </c>
      <c r="B171" s="7" t="s">
        <v>23</v>
      </c>
      <c r="C171" s="10" t="s">
        <v>19</v>
      </c>
      <c r="D171" s="7">
        <v>990032169</v>
      </c>
      <c r="E171" s="7" t="s">
        <v>24</v>
      </c>
      <c r="F171" s="7" t="s">
        <v>25</v>
      </c>
      <c r="G171" s="8">
        <v>604600</v>
      </c>
      <c r="H171" s="7" t="s">
        <v>26</v>
      </c>
      <c r="I171" s="7" t="s">
        <v>1</v>
      </c>
      <c r="J171" s="14" t="s">
        <v>0</v>
      </c>
      <c r="K171" s="6" t="s">
        <v>1175</v>
      </c>
    </row>
    <row r="172" spans="1:11" s="2" customFormat="1" x14ac:dyDescent="0.25">
      <c r="A172" s="11">
        <v>163</v>
      </c>
      <c r="B172" s="7" t="s">
        <v>329</v>
      </c>
      <c r="C172" s="10" t="s">
        <v>19</v>
      </c>
      <c r="D172" s="7">
        <v>9901598980</v>
      </c>
      <c r="E172" s="7" t="s">
        <v>330</v>
      </c>
      <c r="F172" s="7" t="s">
        <v>66</v>
      </c>
      <c r="G172" s="8">
        <v>1417589</v>
      </c>
      <c r="H172" s="7" t="s">
        <v>26</v>
      </c>
      <c r="I172" s="7" t="s">
        <v>1</v>
      </c>
      <c r="J172" s="14" t="s">
        <v>0</v>
      </c>
      <c r="K172" s="6" t="s">
        <v>1175</v>
      </c>
    </row>
    <row r="173" spans="1:11" s="2" customFormat="1" x14ac:dyDescent="0.25">
      <c r="A173" s="11">
        <v>164</v>
      </c>
      <c r="B173" s="7" t="s">
        <v>209</v>
      </c>
      <c r="C173" s="10" t="s">
        <v>19</v>
      </c>
      <c r="D173" s="7">
        <v>9901601931</v>
      </c>
      <c r="E173" s="7" t="s">
        <v>210</v>
      </c>
      <c r="F173" s="7" t="s">
        <v>66</v>
      </c>
      <c r="G173" s="8">
        <v>1449735</v>
      </c>
      <c r="H173" s="7" t="s">
        <v>26</v>
      </c>
      <c r="I173" s="7" t="s">
        <v>1</v>
      </c>
      <c r="J173" s="14" t="s">
        <v>0</v>
      </c>
      <c r="K173" s="6" t="s">
        <v>1175</v>
      </c>
    </row>
    <row r="174" spans="1:11" s="2" customFormat="1" x14ac:dyDescent="0.25">
      <c r="A174" s="11">
        <v>165</v>
      </c>
      <c r="B174" s="7" t="s">
        <v>476</v>
      </c>
      <c r="C174" s="10" t="s">
        <v>19</v>
      </c>
      <c r="D174" s="7">
        <v>9901602082</v>
      </c>
      <c r="E174" s="7" t="s">
        <v>477</v>
      </c>
      <c r="F174" s="7" t="s">
        <v>66</v>
      </c>
      <c r="G174" s="8">
        <v>1417642</v>
      </c>
      <c r="H174" s="7" t="s">
        <v>26</v>
      </c>
      <c r="I174" s="7" t="s">
        <v>1</v>
      </c>
      <c r="J174" s="14" t="s">
        <v>0</v>
      </c>
      <c r="K174" s="6" t="s">
        <v>1175</v>
      </c>
    </row>
    <row r="175" spans="1:11" x14ac:dyDescent="0.25">
      <c r="A175" s="11">
        <v>166</v>
      </c>
      <c r="B175" s="7" t="s">
        <v>239</v>
      </c>
      <c r="C175" s="10" t="s">
        <v>19</v>
      </c>
      <c r="D175" s="7">
        <v>990038994</v>
      </c>
      <c r="E175" s="7" t="s">
        <v>240</v>
      </c>
      <c r="F175" s="7" t="s">
        <v>140</v>
      </c>
      <c r="G175" s="8">
        <v>305988</v>
      </c>
      <c r="H175" s="7" t="s">
        <v>26</v>
      </c>
      <c r="I175" s="7" t="s">
        <v>1</v>
      </c>
      <c r="J175" s="14" t="s">
        <v>0</v>
      </c>
      <c r="K175" s="6" t="s">
        <v>1175</v>
      </c>
    </row>
    <row r="176" spans="1:11" x14ac:dyDescent="0.25">
      <c r="A176" s="11">
        <v>167</v>
      </c>
      <c r="B176" s="7" t="s">
        <v>190</v>
      </c>
      <c r="C176" s="10" t="s">
        <v>19</v>
      </c>
      <c r="D176" s="7">
        <v>990087904</v>
      </c>
      <c r="E176" s="7" t="s">
        <v>191</v>
      </c>
      <c r="F176" s="7" t="s">
        <v>90</v>
      </c>
      <c r="G176" s="8">
        <v>305812</v>
      </c>
      <c r="H176" s="7" t="s">
        <v>22</v>
      </c>
      <c r="I176" s="7" t="s">
        <v>1</v>
      </c>
      <c r="J176" s="14" t="s">
        <v>0</v>
      </c>
      <c r="K176" s="6" t="s">
        <v>1175</v>
      </c>
    </row>
    <row r="177" spans="1:11" x14ac:dyDescent="0.25">
      <c r="A177" s="11">
        <v>168</v>
      </c>
      <c r="B177" s="7" t="s">
        <v>76</v>
      </c>
      <c r="C177" s="10" t="s">
        <v>19</v>
      </c>
      <c r="D177" s="7">
        <v>9901119653</v>
      </c>
      <c r="E177" s="7" t="s">
        <v>77</v>
      </c>
      <c r="F177" s="7" t="s">
        <v>48</v>
      </c>
      <c r="G177" s="8">
        <v>596592</v>
      </c>
      <c r="H177" s="7" t="s">
        <v>26</v>
      </c>
      <c r="I177" s="7" t="s">
        <v>1</v>
      </c>
      <c r="J177" s="14" t="s">
        <v>0</v>
      </c>
      <c r="K177" s="6" t="s">
        <v>1175</v>
      </c>
    </row>
    <row r="178" spans="1:11" x14ac:dyDescent="0.25">
      <c r="A178" s="11">
        <v>169</v>
      </c>
      <c r="B178" s="7" t="s">
        <v>732</v>
      </c>
      <c r="C178" s="10" t="s">
        <v>19</v>
      </c>
      <c r="D178" s="7">
        <v>990038921</v>
      </c>
      <c r="E178" s="7" t="s">
        <v>733</v>
      </c>
      <c r="F178" s="7" t="s">
        <v>66</v>
      </c>
      <c r="G178" s="8">
        <v>306270</v>
      </c>
      <c r="H178" s="7" t="s">
        <v>26</v>
      </c>
      <c r="I178" s="7" t="s">
        <v>1</v>
      </c>
      <c r="J178" s="14" t="s">
        <v>0</v>
      </c>
      <c r="K178" s="6" t="s">
        <v>1175</v>
      </c>
    </row>
    <row r="179" spans="1:11" x14ac:dyDescent="0.25">
      <c r="A179" s="11">
        <v>170</v>
      </c>
      <c r="B179" s="7" t="s">
        <v>287</v>
      </c>
      <c r="C179" s="10" t="s">
        <v>19</v>
      </c>
      <c r="D179" s="7">
        <v>9901435882</v>
      </c>
      <c r="E179" s="7" t="s">
        <v>288</v>
      </c>
      <c r="F179" s="7" t="s">
        <v>289</v>
      </c>
      <c r="G179" s="8">
        <v>923401</v>
      </c>
      <c r="H179" s="7" t="s">
        <v>22</v>
      </c>
      <c r="I179" s="7" t="s">
        <v>1</v>
      </c>
      <c r="J179" s="14" t="s">
        <v>0</v>
      </c>
      <c r="K179" s="6" t="s">
        <v>1175</v>
      </c>
    </row>
    <row r="180" spans="1:11" x14ac:dyDescent="0.25">
      <c r="A180" s="11">
        <v>171</v>
      </c>
      <c r="B180" s="7" t="s">
        <v>808</v>
      </c>
      <c r="C180" s="10" t="s">
        <v>19</v>
      </c>
      <c r="D180" s="7">
        <v>990037150</v>
      </c>
      <c r="E180" s="7" t="s">
        <v>809</v>
      </c>
      <c r="F180" s="7" t="s">
        <v>48</v>
      </c>
      <c r="G180" s="8">
        <v>923428</v>
      </c>
      <c r="H180" s="7" t="s">
        <v>22</v>
      </c>
      <c r="I180" s="7" t="s">
        <v>1</v>
      </c>
      <c r="J180" s="14" t="s">
        <v>0</v>
      </c>
      <c r="K180" s="6" t="s">
        <v>1175</v>
      </c>
    </row>
    <row r="181" spans="1:11" x14ac:dyDescent="0.25">
      <c r="A181" s="11">
        <v>172</v>
      </c>
      <c r="B181" s="7" t="s">
        <v>728</v>
      </c>
      <c r="C181" s="10" t="s">
        <v>19</v>
      </c>
      <c r="D181" s="7">
        <v>9901000847</v>
      </c>
      <c r="E181" s="7" t="s">
        <v>729</v>
      </c>
      <c r="F181" s="7" t="s">
        <v>48</v>
      </c>
      <c r="G181" s="8">
        <v>306186</v>
      </c>
      <c r="H181" s="7" t="s">
        <v>26</v>
      </c>
      <c r="I181" s="7" t="s">
        <v>1</v>
      </c>
      <c r="J181" s="14" t="s">
        <v>0</v>
      </c>
      <c r="K181" s="6" t="s">
        <v>1175</v>
      </c>
    </row>
    <row r="182" spans="1:11" x14ac:dyDescent="0.25">
      <c r="A182" s="11">
        <v>173</v>
      </c>
      <c r="B182" s="7" t="s">
        <v>774</v>
      </c>
      <c r="C182" s="10" t="s">
        <v>19</v>
      </c>
      <c r="D182" s="7">
        <v>990075347</v>
      </c>
      <c r="E182" s="7" t="s">
        <v>775</v>
      </c>
      <c r="F182" s="7" t="s">
        <v>140</v>
      </c>
      <c r="G182" s="8">
        <v>305772</v>
      </c>
      <c r="H182" s="7" t="s">
        <v>26</v>
      </c>
      <c r="I182" s="7" t="s">
        <v>1</v>
      </c>
      <c r="J182" s="14" t="s">
        <v>0</v>
      </c>
      <c r="K182" s="6" t="s">
        <v>1175</v>
      </c>
    </row>
    <row r="183" spans="1:11" x14ac:dyDescent="0.25">
      <c r="A183" s="11">
        <v>174</v>
      </c>
      <c r="B183" s="7" t="s">
        <v>714</v>
      </c>
      <c r="C183" s="10" t="s">
        <v>19</v>
      </c>
      <c r="D183" s="7">
        <v>9901402584</v>
      </c>
      <c r="E183" s="7" t="s">
        <v>715</v>
      </c>
      <c r="F183" s="7" t="s">
        <v>716</v>
      </c>
      <c r="G183" s="8">
        <v>305567</v>
      </c>
      <c r="H183" s="7" t="s">
        <v>30</v>
      </c>
      <c r="I183" s="7" t="s">
        <v>1</v>
      </c>
      <c r="J183" s="14" t="s">
        <v>0</v>
      </c>
      <c r="K183" s="6" t="s">
        <v>1175</v>
      </c>
    </row>
    <row r="184" spans="1:11" x14ac:dyDescent="0.25">
      <c r="A184" s="11">
        <v>175</v>
      </c>
      <c r="B184" s="7" t="s">
        <v>840</v>
      </c>
      <c r="C184" s="10" t="s">
        <v>19</v>
      </c>
      <c r="D184" s="7">
        <v>990039533</v>
      </c>
      <c r="E184" s="7" t="s">
        <v>841</v>
      </c>
      <c r="F184" s="7" t="s">
        <v>842</v>
      </c>
      <c r="G184" s="8">
        <v>311737</v>
      </c>
      <c r="H184" s="7" t="s">
        <v>30</v>
      </c>
      <c r="I184" s="7" t="s">
        <v>1</v>
      </c>
      <c r="J184" s="14" t="s">
        <v>0</v>
      </c>
      <c r="K184" s="6" t="s">
        <v>1175</v>
      </c>
    </row>
    <row r="185" spans="1:11" x14ac:dyDescent="0.25">
      <c r="A185" s="11">
        <v>176</v>
      </c>
      <c r="B185" s="7" t="s">
        <v>337</v>
      </c>
      <c r="C185" s="10" t="s">
        <v>19</v>
      </c>
      <c r="D185" s="7">
        <v>9901095222</v>
      </c>
      <c r="E185" s="7" t="s">
        <v>338</v>
      </c>
      <c r="F185" s="7" t="s">
        <v>339</v>
      </c>
      <c r="G185" s="8">
        <v>305577</v>
      </c>
      <c r="H185" s="7" t="s">
        <v>30</v>
      </c>
      <c r="I185" s="7" t="s">
        <v>1</v>
      </c>
      <c r="J185" s="14" t="s">
        <v>0</v>
      </c>
      <c r="K185" s="6" t="s">
        <v>1175</v>
      </c>
    </row>
    <row r="186" spans="1:11" x14ac:dyDescent="0.25">
      <c r="A186" s="11">
        <v>177</v>
      </c>
      <c r="B186" s="7" t="s">
        <v>231</v>
      </c>
      <c r="C186" s="10" t="s">
        <v>19</v>
      </c>
      <c r="D186" s="7">
        <v>990038885</v>
      </c>
      <c r="E186" s="7" t="s">
        <v>232</v>
      </c>
      <c r="F186" s="7" t="s">
        <v>140</v>
      </c>
      <c r="G186" s="8">
        <v>552768</v>
      </c>
      <c r="H186" s="7" t="s">
        <v>30</v>
      </c>
      <c r="I186" s="7" t="s">
        <v>1</v>
      </c>
      <c r="J186" s="14" t="s">
        <v>0</v>
      </c>
      <c r="K186" s="6" t="s">
        <v>1192</v>
      </c>
    </row>
    <row r="187" spans="1:11" x14ac:dyDescent="0.25">
      <c r="A187" s="11">
        <v>178</v>
      </c>
      <c r="B187" s="7" t="s">
        <v>598</v>
      </c>
      <c r="C187" s="10" t="s">
        <v>19</v>
      </c>
      <c r="D187" s="7">
        <v>990072211</v>
      </c>
      <c r="E187" s="7" t="s">
        <v>599</v>
      </c>
      <c r="F187" s="7" t="s">
        <v>90</v>
      </c>
      <c r="G187" s="8">
        <v>305621</v>
      </c>
      <c r="H187" s="7" t="s">
        <v>30</v>
      </c>
      <c r="I187" s="7" t="s">
        <v>1</v>
      </c>
      <c r="J187" s="14" t="s">
        <v>0</v>
      </c>
      <c r="K187" s="6" t="s">
        <v>1175</v>
      </c>
    </row>
    <row r="188" spans="1:11" x14ac:dyDescent="0.25">
      <c r="A188" s="11">
        <v>179</v>
      </c>
      <c r="B188" s="7" t="s">
        <v>249</v>
      </c>
      <c r="C188" s="10" t="s">
        <v>19</v>
      </c>
      <c r="D188" s="7">
        <v>9901539414</v>
      </c>
      <c r="E188" s="7" t="s">
        <v>250</v>
      </c>
      <c r="F188" s="7" t="s">
        <v>33</v>
      </c>
      <c r="G188" s="8">
        <v>306133</v>
      </c>
      <c r="H188" s="7" t="s">
        <v>30</v>
      </c>
      <c r="I188" s="7" t="s">
        <v>1</v>
      </c>
      <c r="J188" s="14" t="s">
        <v>0</v>
      </c>
      <c r="K188" s="6" t="s">
        <v>1175</v>
      </c>
    </row>
    <row r="189" spans="1:11" x14ac:dyDescent="0.25">
      <c r="A189" s="11">
        <v>180</v>
      </c>
      <c r="B189" s="7" t="s">
        <v>925</v>
      </c>
      <c r="C189" s="10" t="s">
        <v>19</v>
      </c>
      <c r="D189" s="7">
        <v>990039483</v>
      </c>
      <c r="E189" s="7" t="s">
        <v>926</v>
      </c>
      <c r="F189" s="7" t="s">
        <v>123</v>
      </c>
      <c r="G189" s="8">
        <v>306093</v>
      </c>
      <c r="H189" s="7" t="s">
        <v>30</v>
      </c>
      <c r="I189" s="7" t="s">
        <v>1</v>
      </c>
      <c r="J189" s="14" t="s">
        <v>0</v>
      </c>
      <c r="K189" s="6" t="s">
        <v>1175</v>
      </c>
    </row>
    <row r="190" spans="1:11" x14ac:dyDescent="0.25">
      <c r="A190" s="11">
        <v>181</v>
      </c>
      <c r="B190" s="7" t="s">
        <v>564</v>
      </c>
      <c r="C190" s="10" t="s">
        <v>19</v>
      </c>
      <c r="D190" s="7">
        <v>990066702</v>
      </c>
      <c r="E190" s="7" t="s">
        <v>565</v>
      </c>
      <c r="F190" s="7" t="s">
        <v>172</v>
      </c>
      <c r="G190" s="8">
        <v>305819</v>
      </c>
      <c r="H190" s="7" t="s">
        <v>30</v>
      </c>
      <c r="I190" s="7" t="s">
        <v>1</v>
      </c>
      <c r="J190" s="14" t="s">
        <v>0</v>
      </c>
      <c r="K190" s="6" t="s">
        <v>1175</v>
      </c>
    </row>
    <row r="191" spans="1:11" x14ac:dyDescent="0.25">
      <c r="A191" s="11">
        <v>182</v>
      </c>
      <c r="B191" s="7" t="s">
        <v>917</v>
      </c>
      <c r="C191" s="10" t="s">
        <v>19</v>
      </c>
      <c r="D191" s="7">
        <v>990085225</v>
      </c>
      <c r="E191" s="7" t="s">
        <v>918</v>
      </c>
      <c r="F191" s="7" t="s">
        <v>90</v>
      </c>
      <c r="G191" s="8">
        <v>306063</v>
      </c>
      <c r="H191" s="7" t="s">
        <v>30</v>
      </c>
      <c r="I191" s="7" t="s">
        <v>1</v>
      </c>
      <c r="J191" s="14" t="s">
        <v>0</v>
      </c>
      <c r="K191" s="6" t="s">
        <v>1175</v>
      </c>
    </row>
    <row r="192" spans="1:11" x14ac:dyDescent="0.25">
      <c r="A192" s="11">
        <v>183</v>
      </c>
      <c r="B192" s="7" t="s">
        <v>340</v>
      </c>
      <c r="C192" s="10" t="s">
        <v>19</v>
      </c>
      <c r="D192" s="7">
        <v>990058969</v>
      </c>
      <c r="E192" s="7" t="s">
        <v>341</v>
      </c>
      <c r="F192" s="7" t="s">
        <v>66</v>
      </c>
      <c r="G192" s="8">
        <v>306198</v>
      </c>
      <c r="H192" s="7" t="s">
        <v>26</v>
      </c>
      <c r="I192" s="7" t="s">
        <v>1</v>
      </c>
      <c r="J192" s="14" t="s">
        <v>0</v>
      </c>
      <c r="K192" s="6" t="s">
        <v>1175</v>
      </c>
    </row>
    <row r="193" spans="1:11" x14ac:dyDescent="0.25">
      <c r="A193" s="11">
        <v>184</v>
      </c>
      <c r="B193" s="7" t="s">
        <v>498</v>
      </c>
      <c r="C193" s="10" t="s">
        <v>19</v>
      </c>
      <c r="D193" s="7">
        <v>9901539444</v>
      </c>
      <c r="E193" s="7" t="s">
        <v>499</v>
      </c>
      <c r="F193" s="7" t="s">
        <v>66</v>
      </c>
      <c r="G193" s="8">
        <v>306302</v>
      </c>
      <c r="H193" s="7" t="s">
        <v>26</v>
      </c>
      <c r="I193" s="7" t="s">
        <v>1</v>
      </c>
      <c r="J193" s="14" t="s">
        <v>0</v>
      </c>
      <c r="K193" s="6" t="s">
        <v>1175</v>
      </c>
    </row>
    <row r="194" spans="1:11" x14ac:dyDescent="0.25">
      <c r="A194" s="11">
        <v>185</v>
      </c>
      <c r="B194" s="7" t="s">
        <v>871</v>
      </c>
      <c r="C194" s="10" t="s">
        <v>19</v>
      </c>
      <c r="D194" s="7">
        <v>9901417193</v>
      </c>
      <c r="E194" s="7" t="s">
        <v>872</v>
      </c>
      <c r="F194" s="7" t="s">
        <v>29</v>
      </c>
      <c r="G194" s="8">
        <v>305642</v>
      </c>
      <c r="H194" s="7" t="s">
        <v>73</v>
      </c>
      <c r="I194" s="7" t="s">
        <v>1</v>
      </c>
      <c r="J194" s="14" t="s">
        <v>0</v>
      </c>
      <c r="K194" s="6" t="s">
        <v>1175</v>
      </c>
    </row>
    <row r="195" spans="1:11" x14ac:dyDescent="0.25">
      <c r="A195" s="11">
        <v>186</v>
      </c>
      <c r="B195" s="7" t="s">
        <v>738</v>
      </c>
      <c r="C195" s="10" t="s">
        <v>19</v>
      </c>
      <c r="D195" s="7">
        <v>990039376</v>
      </c>
      <c r="E195" s="7" t="s">
        <v>739</v>
      </c>
      <c r="F195" s="7" t="s">
        <v>48</v>
      </c>
      <c r="G195" s="8">
        <v>305684</v>
      </c>
      <c r="H195" s="7" t="s">
        <v>73</v>
      </c>
      <c r="I195" s="7" t="s">
        <v>1</v>
      </c>
      <c r="J195" s="14" t="s">
        <v>0</v>
      </c>
      <c r="K195" s="6" t="s">
        <v>1175</v>
      </c>
    </row>
    <row r="196" spans="1:11" x14ac:dyDescent="0.25">
      <c r="A196" s="11">
        <v>187</v>
      </c>
      <c r="B196" s="7" t="s">
        <v>794</v>
      </c>
      <c r="C196" s="10" t="s">
        <v>19</v>
      </c>
      <c r="D196" s="7">
        <v>990093318</v>
      </c>
      <c r="E196" s="7" t="s">
        <v>795</v>
      </c>
      <c r="F196" s="7" t="s">
        <v>175</v>
      </c>
      <c r="G196" s="8">
        <v>305754</v>
      </c>
      <c r="H196" s="7" t="s">
        <v>26</v>
      </c>
      <c r="I196" s="7" t="s">
        <v>1</v>
      </c>
      <c r="J196" s="14" t="s">
        <v>0</v>
      </c>
      <c r="K196" s="6" t="s">
        <v>1175</v>
      </c>
    </row>
    <row r="197" spans="1:11" x14ac:dyDescent="0.25">
      <c r="A197" s="11">
        <v>188</v>
      </c>
      <c r="B197" s="7" t="s">
        <v>845</v>
      </c>
      <c r="C197" s="10" t="s">
        <v>19</v>
      </c>
      <c r="D197" s="7">
        <v>990038978</v>
      </c>
      <c r="E197" s="7" t="s">
        <v>846</v>
      </c>
      <c r="F197" s="7" t="s">
        <v>66</v>
      </c>
      <c r="G197" s="8">
        <v>306279</v>
      </c>
      <c r="H197" s="7" t="s">
        <v>26</v>
      </c>
      <c r="I197" s="7" t="s">
        <v>1</v>
      </c>
      <c r="J197" s="14" t="s">
        <v>0</v>
      </c>
      <c r="K197" s="6" t="s">
        <v>1175</v>
      </c>
    </row>
    <row r="198" spans="1:11" x14ac:dyDescent="0.25">
      <c r="A198" s="11">
        <v>189</v>
      </c>
      <c r="B198" s="7" t="s">
        <v>512</v>
      </c>
      <c r="C198" s="10" t="s">
        <v>19</v>
      </c>
      <c r="D198" s="7">
        <v>9901484849</v>
      </c>
      <c r="E198" s="7" t="s">
        <v>513</v>
      </c>
      <c r="F198" s="7" t="s">
        <v>66</v>
      </c>
      <c r="G198" s="8">
        <v>305733</v>
      </c>
      <c r="H198" s="7" t="s">
        <v>26</v>
      </c>
      <c r="I198" s="7" t="s">
        <v>1</v>
      </c>
      <c r="J198" s="14" t="s">
        <v>0</v>
      </c>
      <c r="K198" s="6" t="s">
        <v>1175</v>
      </c>
    </row>
    <row r="199" spans="1:11" x14ac:dyDescent="0.25">
      <c r="A199" s="11">
        <v>190</v>
      </c>
      <c r="B199" s="7" t="s">
        <v>663</v>
      </c>
      <c r="C199" s="10" t="s">
        <v>19</v>
      </c>
      <c r="D199" s="7">
        <v>9901527163</v>
      </c>
      <c r="E199" s="7" t="s">
        <v>1206</v>
      </c>
      <c r="F199" s="7" t="s">
        <v>29</v>
      </c>
      <c r="G199" s="8">
        <v>605144</v>
      </c>
      <c r="H199" s="7" t="s">
        <v>30</v>
      </c>
      <c r="I199" s="7" t="s">
        <v>1</v>
      </c>
      <c r="J199" s="14" t="s">
        <v>0</v>
      </c>
      <c r="K199" s="6" t="s">
        <v>1175</v>
      </c>
    </row>
    <row r="200" spans="1:11" x14ac:dyDescent="0.25">
      <c r="A200" s="11">
        <v>191</v>
      </c>
      <c r="B200" s="7" t="s">
        <v>516</v>
      </c>
      <c r="C200" s="10" t="s">
        <v>19</v>
      </c>
      <c r="D200" s="7">
        <v>990039045</v>
      </c>
      <c r="E200" s="7" t="s">
        <v>517</v>
      </c>
      <c r="F200" s="7" t="s">
        <v>66</v>
      </c>
      <c r="G200" s="8">
        <v>305719</v>
      </c>
      <c r="H200" s="7" t="s">
        <v>26</v>
      </c>
      <c r="I200" s="7" t="s">
        <v>1</v>
      </c>
      <c r="J200" s="14" t="s">
        <v>0</v>
      </c>
      <c r="K200" s="6" t="s">
        <v>1175</v>
      </c>
    </row>
    <row r="201" spans="1:11" x14ac:dyDescent="0.25">
      <c r="A201" s="11">
        <v>192</v>
      </c>
      <c r="B201" s="7" t="s">
        <v>136</v>
      </c>
      <c r="C201" s="10" t="s">
        <v>19</v>
      </c>
      <c r="D201" s="7">
        <v>9901037917</v>
      </c>
      <c r="E201" s="7" t="s">
        <v>137</v>
      </c>
      <c r="F201" s="7" t="s">
        <v>66</v>
      </c>
      <c r="G201" s="8">
        <v>306281</v>
      </c>
      <c r="H201" s="7" t="s">
        <v>26</v>
      </c>
      <c r="I201" s="7" t="s">
        <v>1</v>
      </c>
      <c r="J201" s="14" t="s">
        <v>0</v>
      </c>
      <c r="K201" s="6" t="s">
        <v>1175</v>
      </c>
    </row>
    <row r="202" spans="1:11" x14ac:dyDescent="0.25">
      <c r="A202" s="11">
        <v>193</v>
      </c>
      <c r="B202" s="7" t="s">
        <v>956</v>
      </c>
      <c r="C202" s="10" t="s">
        <v>19</v>
      </c>
      <c r="D202" s="7">
        <v>9901004972</v>
      </c>
      <c r="E202" s="7" t="s">
        <v>957</v>
      </c>
      <c r="F202" s="7" t="s">
        <v>66</v>
      </c>
      <c r="G202" s="8">
        <v>305729</v>
      </c>
      <c r="H202" s="7" t="s">
        <v>26</v>
      </c>
      <c r="I202" s="7" t="s">
        <v>1</v>
      </c>
      <c r="J202" s="14" t="s">
        <v>0</v>
      </c>
      <c r="K202" s="6" t="s">
        <v>1175</v>
      </c>
    </row>
    <row r="203" spans="1:11" x14ac:dyDescent="0.25">
      <c r="A203" s="11">
        <v>194</v>
      </c>
      <c r="B203" s="7" t="s">
        <v>526</v>
      </c>
      <c r="C203" s="10" t="s">
        <v>19</v>
      </c>
      <c r="D203" s="7">
        <v>9901539445</v>
      </c>
      <c r="E203" s="7" t="s">
        <v>527</v>
      </c>
      <c r="F203" s="7" t="s">
        <v>66</v>
      </c>
      <c r="G203" s="8">
        <v>306268</v>
      </c>
      <c r="H203" s="7" t="s">
        <v>26</v>
      </c>
      <c r="I203" s="7" t="s">
        <v>1</v>
      </c>
      <c r="J203" s="14" t="s">
        <v>0</v>
      </c>
      <c r="K203" s="6" t="s">
        <v>1175</v>
      </c>
    </row>
    <row r="204" spans="1:11" x14ac:dyDescent="0.25">
      <c r="A204" s="11">
        <v>195</v>
      </c>
      <c r="B204" s="7" t="s">
        <v>143</v>
      </c>
      <c r="C204" s="10" t="s">
        <v>19</v>
      </c>
      <c r="D204" s="7">
        <v>990076291</v>
      </c>
      <c r="E204" s="7" t="s">
        <v>144</v>
      </c>
      <c r="F204" s="7" t="s">
        <v>140</v>
      </c>
      <c r="G204" s="8">
        <v>305692</v>
      </c>
      <c r="H204" s="7" t="s">
        <v>26</v>
      </c>
      <c r="I204" s="7" t="s">
        <v>1</v>
      </c>
      <c r="J204" s="14" t="s">
        <v>0</v>
      </c>
      <c r="K204" s="6" t="s">
        <v>1175</v>
      </c>
    </row>
    <row r="205" spans="1:11" x14ac:dyDescent="0.25">
      <c r="A205" s="11">
        <v>196</v>
      </c>
      <c r="B205" s="7" t="s">
        <v>897</v>
      </c>
      <c r="C205" s="10" t="s">
        <v>19</v>
      </c>
      <c r="D205" s="7">
        <v>990039355</v>
      </c>
      <c r="E205" s="7" t="s">
        <v>898</v>
      </c>
      <c r="F205" s="7" t="s">
        <v>66</v>
      </c>
      <c r="G205" s="8">
        <v>306232</v>
      </c>
      <c r="H205" s="7" t="s">
        <v>26</v>
      </c>
      <c r="I205" s="7" t="s">
        <v>1</v>
      </c>
      <c r="J205" s="14" t="s">
        <v>0</v>
      </c>
      <c r="K205" s="6" t="s">
        <v>1175</v>
      </c>
    </row>
    <row r="206" spans="1:11" x14ac:dyDescent="0.25">
      <c r="A206" s="11">
        <v>197</v>
      </c>
      <c r="B206" s="7" t="s">
        <v>802</v>
      </c>
      <c r="C206" s="10" t="s">
        <v>19</v>
      </c>
      <c r="D206" s="7">
        <v>9901537988</v>
      </c>
      <c r="E206" s="7" t="s">
        <v>803</v>
      </c>
      <c r="F206" s="7" t="s">
        <v>66</v>
      </c>
      <c r="G206" s="8">
        <v>306199</v>
      </c>
      <c r="H206" s="7" t="s">
        <v>26</v>
      </c>
      <c r="I206" s="7" t="s">
        <v>1</v>
      </c>
      <c r="J206" s="14" t="s">
        <v>0</v>
      </c>
      <c r="K206" s="6" t="s">
        <v>1175</v>
      </c>
    </row>
    <row r="207" spans="1:11" x14ac:dyDescent="0.25">
      <c r="A207" s="11">
        <v>198</v>
      </c>
      <c r="B207" s="7" t="s">
        <v>145</v>
      </c>
      <c r="C207" s="10" t="s">
        <v>19</v>
      </c>
      <c r="D207" s="7">
        <v>990066833</v>
      </c>
      <c r="E207" s="7" t="s">
        <v>146</v>
      </c>
      <c r="F207" s="7" t="s">
        <v>140</v>
      </c>
      <c r="G207" s="8">
        <v>305979</v>
      </c>
      <c r="H207" s="7" t="s">
        <v>26</v>
      </c>
      <c r="I207" s="7" t="s">
        <v>1</v>
      </c>
      <c r="J207" s="14" t="s">
        <v>0</v>
      </c>
      <c r="K207" s="6" t="s">
        <v>1175</v>
      </c>
    </row>
    <row r="208" spans="1:11" x14ac:dyDescent="0.25">
      <c r="A208" s="11">
        <v>199</v>
      </c>
      <c r="B208" s="7" t="s">
        <v>130</v>
      </c>
      <c r="C208" s="10" t="s">
        <v>19</v>
      </c>
      <c r="D208" s="7">
        <v>9901157932</v>
      </c>
      <c r="E208" s="7" t="s">
        <v>131</v>
      </c>
      <c r="F208" s="7" t="s">
        <v>54</v>
      </c>
      <c r="G208" s="8">
        <v>305847</v>
      </c>
      <c r="H208" s="7" t="s">
        <v>55</v>
      </c>
      <c r="I208" s="7" t="s">
        <v>1</v>
      </c>
      <c r="J208" s="14" t="s">
        <v>0</v>
      </c>
      <c r="K208" s="6" t="s">
        <v>1175</v>
      </c>
    </row>
    <row r="209" spans="1:11" x14ac:dyDescent="0.25">
      <c r="A209" s="11">
        <v>200</v>
      </c>
      <c r="B209" s="7" t="s">
        <v>268</v>
      </c>
      <c r="C209" s="10" t="s">
        <v>19</v>
      </c>
      <c r="D209" s="7">
        <v>9901106984</v>
      </c>
      <c r="E209" s="7" t="s">
        <v>269</v>
      </c>
      <c r="F209" s="7" t="s">
        <v>270</v>
      </c>
      <c r="G209" s="8">
        <v>305972</v>
      </c>
      <c r="H209" s="7" t="s">
        <v>26</v>
      </c>
      <c r="I209" s="7" t="s">
        <v>1</v>
      </c>
      <c r="J209" s="14" t="s">
        <v>0</v>
      </c>
      <c r="K209" s="6" t="s">
        <v>1175</v>
      </c>
    </row>
    <row r="210" spans="1:11" x14ac:dyDescent="0.25">
      <c r="A210" s="11">
        <v>201</v>
      </c>
      <c r="B210" s="7" t="s">
        <v>263</v>
      </c>
      <c r="C210" s="10" t="s">
        <v>19</v>
      </c>
      <c r="D210" s="7">
        <v>9901484854</v>
      </c>
      <c r="E210" s="7" t="s">
        <v>264</v>
      </c>
      <c r="F210" s="7" t="s">
        <v>48</v>
      </c>
      <c r="G210" s="8">
        <v>596583</v>
      </c>
      <c r="H210" s="7" t="s">
        <v>26</v>
      </c>
      <c r="I210" s="7" t="s">
        <v>1</v>
      </c>
      <c r="J210" s="14" t="s">
        <v>0</v>
      </c>
      <c r="K210" s="6" t="s">
        <v>1175</v>
      </c>
    </row>
    <row r="211" spans="1:11" x14ac:dyDescent="0.25">
      <c r="A211" s="11">
        <v>202</v>
      </c>
      <c r="B211" s="7" t="s">
        <v>556</v>
      </c>
      <c r="C211" s="10" t="s">
        <v>19</v>
      </c>
      <c r="D211" s="7">
        <v>9901110993</v>
      </c>
      <c r="E211" s="7" t="s">
        <v>557</v>
      </c>
      <c r="F211" s="7" t="s">
        <v>54</v>
      </c>
      <c r="G211" s="8">
        <v>305955</v>
      </c>
      <c r="H211" s="7" t="s">
        <v>55</v>
      </c>
      <c r="I211" s="7" t="s">
        <v>1</v>
      </c>
      <c r="J211" s="14" t="s">
        <v>0</v>
      </c>
      <c r="K211" s="6" t="s">
        <v>1175</v>
      </c>
    </row>
    <row r="212" spans="1:11" x14ac:dyDescent="0.25">
      <c r="A212" s="11">
        <v>203</v>
      </c>
      <c r="B212" s="7" t="s">
        <v>161</v>
      </c>
      <c r="C212" s="10" t="s">
        <v>19</v>
      </c>
      <c r="D212" s="7">
        <v>9901152418</v>
      </c>
      <c r="E212" s="7" t="s">
        <v>162</v>
      </c>
      <c r="F212" s="7" t="s">
        <v>54</v>
      </c>
      <c r="G212" s="8">
        <v>305898</v>
      </c>
      <c r="H212" s="7" t="s">
        <v>55</v>
      </c>
      <c r="I212" s="7" t="s">
        <v>1</v>
      </c>
      <c r="J212" s="14" t="s">
        <v>0</v>
      </c>
      <c r="K212" s="6" t="s">
        <v>1175</v>
      </c>
    </row>
    <row r="213" spans="1:11" x14ac:dyDescent="0.25">
      <c r="A213" s="11">
        <v>204</v>
      </c>
      <c r="B213" s="7" t="s">
        <v>791</v>
      </c>
      <c r="C213" s="10" t="s">
        <v>19</v>
      </c>
      <c r="D213" s="7">
        <v>9901547284</v>
      </c>
      <c r="E213" s="7" t="s">
        <v>792</v>
      </c>
      <c r="F213" s="7" t="s">
        <v>29</v>
      </c>
      <c r="G213" s="8">
        <v>1335956</v>
      </c>
      <c r="H213" s="7" t="s">
        <v>793</v>
      </c>
      <c r="I213" s="7" t="s">
        <v>1</v>
      </c>
      <c r="J213" s="14" t="s">
        <v>0</v>
      </c>
      <c r="K213" s="6" t="s">
        <v>1175</v>
      </c>
    </row>
    <row r="214" spans="1:11" x14ac:dyDescent="0.25">
      <c r="A214" s="11">
        <v>205</v>
      </c>
      <c r="B214" s="7" t="s">
        <v>184</v>
      </c>
      <c r="C214" s="10" t="s">
        <v>19</v>
      </c>
      <c r="D214" s="7">
        <v>9901555359</v>
      </c>
      <c r="E214" s="7" t="s">
        <v>185</v>
      </c>
      <c r="F214" s="7" t="s">
        <v>66</v>
      </c>
      <c r="G214" s="8">
        <v>1417585</v>
      </c>
      <c r="H214" s="7" t="s">
        <v>26</v>
      </c>
      <c r="I214" s="7" t="s">
        <v>1</v>
      </c>
      <c r="J214" s="14" t="s">
        <v>0</v>
      </c>
      <c r="K214" s="6" t="s">
        <v>1175</v>
      </c>
    </row>
    <row r="215" spans="1:11" x14ac:dyDescent="0.25">
      <c r="A215" s="11">
        <v>206</v>
      </c>
      <c r="B215" s="7" t="s">
        <v>859</v>
      </c>
      <c r="C215" s="10" t="s">
        <v>19</v>
      </c>
      <c r="D215" s="7">
        <v>990036204</v>
      </c>
      <c r="E215" s="7" t="s">
        <v>860</v>
      </c>
      <c r="F215" s="7" t="s">
        <v>140</v>
      </c>
      <c r="G215" s="8">
        <v>306007</v>
      </c>
      <c r="H215" s="7" t="s">
        <v>26</v>
      </c>
      <c r="I215" s="7" t="s">
        <v>1</v>
      </c>
      <c r="J215" s="14" t="s">
        <v>0</v>
      </c>
      <c r="K215" s="6" t="s">
        <v>1175</v>
      </c>
    </row>
    <row r="216" spans="1:11" x14ac:dyDescent="0.25">
      <c r="A216" s="11">
        <v>207</v>
      </c>
      <c r="B216" s="7" t="s">
        <v>163</v>
      </c>
      <c r="C216" s="10" t="s">
        <v>19</v>
      </c>
      <c r="D216" s="7">
        <v>9901186793</v>
      </c>
      <c r="E216" s="7" t="s">
        <v>164</v>
      </c>
      <c r="F216" s="7" t="s">
        <v>54</v>
      </c>
      <c r="G216" s="8">
        <v>305926</v>
      </c>
      <c r="H216" s="7" t="s">
        <v>55</v>
      </c>
      <c r="I216" s="7" t="s">
        <v>1</v>
      </c>
      <c r="J216" s="14" t="s">
        <v>0</v>
      </c>
      <c r="K216" s="6" t="s">
        <v>1175</v>
      </c>
    </row>
    <row r="217" spans="1:11" x14ac:dyDescent="0.25">
      <c r="A217" s="11">
        <v>208</v>
      </c>
      <c r="B217" s="7" t="s">
        <v>251</v>
      </c>
      <c r="C217" s="10" t="s">
        <v>19</v>
      </c>
      <c r="D217" s="7">
        <v>9901147958</v>
      </c>
      <c r="E217" s="7" t="s">
        <v>252</v>
      </c>
      <c r="F217" s="7" t="s">
        <v>25</v>
      </c>
      <c r="G217" s="8">
        <v>604593</v>
      </c>
      <c r="H217" s="7" t="s">
        <v>26</v>
      </c>
      <c r="I217" s="7" t="s">
        <v>1</v>
      </c>
      <c r="J217" s="14" t="s">
        <v>0</v>
      </c>
      <c r="K217" s="6" t="s">
        <v>1175</v>
      </c>
    </row>
    <row r="218" spans="1:11" x14ac:dyDescent="0.25">
      <c r="A218" s="11">
        <v>209</v>
      </c>
      <c r="B218" s="7" t="s">
        <v>814</v>
      </c>
      <c r="C218" s="10" t="s">
        <v>19</v>
      </c>
      <c r="D218" s="7">
        <v>9901122946</v>
      </c>
      <c r="E218" s="7" t="s">
        <v>815</v>
      </c>
      <c r="F218" s="7" t="s">
        <v>66</v>
      </c>
      <c r="G218" s="8">
        <v>306030</v>
      </c>
      <c r="H218" s="7" t="s">
        <v>26</v>
      </c>
      <c r="I218" s="7" t="s">
        <v>1</v>
      </c>
      <c r="J218" s="14" t="s">
        <v>0</v>
      </c>
      <c r="K218" s="6" t="s">
        <v>1175</v>
      </c>
    </row>
    <row r="219" spans="1:11" x14ac:dyDescent="0.25">
      <c r="A219" s="11">
        <v>210</v>
      </c>
      <c r="B219" s="7" t="s">
        <v>901</v>
      </c>
      <c r="C219" s="10" t="s">
        <v>19</v>
      </c>
      <c r="D219" s="7">
        <v>960009089</v>
      </c>
      <c r="E219" s="7" t="s">
        <v>902</v>
      </c>
      <c r="F219" s="7" t="s">
        <v>69</v>
      </c>
      <c r="G219" s="8">
        <v>605159</v>
      </c>
      <c r="H219" s="7" t="s">
        <v>26</v>
      </c>
      <c r="I219" s="7" t="s">
        <v>1</v>
      </c>
      <c r="J219" s="14" t="s">
        <v>0</v>
      </c>
      <c r="K219" s="6" t="s">
        <v>1175</v>
      </c>
    </row>
    <row r="220" spans="1:11" x14ac:dyDescent="0.25">
      <c r="A220" s="11">
        <v>211</v>
      </c>
      <c r="B220" s="7" t="s">
        <v>296</v>
      </c>
      <c r="C220" s="10" t="s">
        <v>19</v>
      </c>
      <c r="D220" s="7">
        <v>9901123505</v>
      </c>
      <c r="E220" s="7" t="s">
        <v>297</v>
      </c>
      <c r="F220" s="7" t="s">
        <v>48</v>
      </c>
      <c r="G220" s="8">
        <v>596909</v>
      </c>
      <c r="H220" s="7" t="s">
        <v>26</v>
      </c>
      <c r="I220" s="7" t="s">
        <v>1</v>
      </c>
      <c r="J220" s="14" t="s">
        <v>0</v>
      </c>
      <c r="K220" s="6" t="s">
        <v>1175</v>
      </c>
    </row>
    <row r="221" spans="1:11" x14ac:dyDescent="0.25">
      <c r="A221" s="11">
        <v>212</v>
      </c>
      <c r="B221" s="7" t="s">
        <v>98</v>
      </c>
      <c r="C221" s="10" t="s">
        <v>19</v>
      </c>
      <c r="D221" s="7">
        <v>9901549140</v>
      </c>
      <c r="E221" s="7" t="s">
        <v>99</v>
      </c>
      <c r="F221" s="7" t="s">
        <v>66</v>
      </c>
      <c r="G221" s="8">
        <v>1417588</v>
      </c>
      <c r="H221" s="7" t="s">
        <v>26</v>
      </c>
      <c r="I221" s="7" t="s">
        <v>1</v>
      </c>
      <c r="J221" s="14" t="s">
        <v>0</v>
      </c>
      <c r="K221" s="6" t="s">
        <v>1175</v>
      </c>
    </row>
    <row r="222" spans="1:11" x14ac:dyDescent="0.25">
      <c r="A222" s="11">
        <v>213</v>
      </c>
      <c r="B222" s="7" t="s">
        <v>253</v>
      </c>
      <c r="C222" s="10" t="s">
        <v>19</v>
      </c>
      <c r="D222" s="7">
        <v>9901083419</v>
      </c>
      <c r="E222" s="7" t="s">
        <v>254</v>
      </c>
      <c r="F222" s="7" t="s">
        <v>25</v>
      </c>
      <c r="G222" s="8">
        <v>604453</v>
      </c>
      <c r="H222" s="7" t="s">
        <v>26</v>
      </c>
      <c r="I222" s="7" t="s">
        <v>1</v>
      </c>
      <c r="J222" s="14" t="s">
        <v>0</v>
      </c>
      <c r="K222" s="6" t="s">
        <v>1175</v>
      </c>
    </row>
    <row r="223" spans="1:11" x14ac:dyDescent="0.25">
      <c r="A223" s="11">
        <v>214</v>
      </c>
      <c r="B223" s="7" t="s">
        <v>149</v>
      </c>
      <c r="C223" s="10" t="s">
        <v>19</v>
      </c>
      <c r="D223" s="7">
        <v>990039024</v>
      </c>
      <c r="E223" s="7" t="s">
        <v>150</v>
      </c>
      <c r="F223" s="7" t="s">
        <v>140</v>
      </c>
      <c r="G223" s="8">
        <v>306037</v>
      </c>
      <c r="H223" s="7" t="s">
        <v>26</v>
      </c>
      <c r="I223" s="7" t="s">
        <v>1</v>
      </c>
      <c r="J223" s="14" t="s">
        <v>0</v>
      </c>
      <c r="K223" s="6" t="s">
        <v>1175</v>
      </c>
    </row>
    <row r="224" spans="1:11" x14ac:dyDescent="0.25">
      <c r="A224" s="11">
        <v>215</v>
      </c>
      <c r="B224" s="7" t="s">
        <v>480</v>
      </c>
      <c r="C224" s="10" t="s">
        <v>19</v>
      </c>
      <c r="D224" s="7">
        <v>9901539502</v>
      </c>
      <c r="E224" s="7" t="s">
        <v>481</v>
      </c>
      <c r="F224" s="7" t="s">
        <v>66</v>
      </c>
      <c r="G224" s="8">
        <v>1417594</v>
      </c>
      <c r="H224" s="7" t="s">
        <v>26</v>
      </c>
      <c r="I224" s="7" t="s">
        <v>1</v>
      </c>
      <c r="J224" s="14" t="s">
        <v>0</v>
      </c>
      <c r="K224" s="6" t="s">
        <v>1175</v>
      </c>
    </row>
    <row r="225" spans="1:11" x14ac:dyDescent="0.25">
      <c r="A225" s="11">
        <v>216</v>
      </c>
      <c r="B225" s="7" t="s">
        <v>580</v>
      </c>
      <c r="C225" s="10" t="s">
        <v>19</v>
      </c>
      <c r="D225" s="7">
        <v>9901469548</v>
      </c>
      <c r="E225" s="7" t="s">
        <v>581</v>
      </c>
      <c r="F225" s="7" t="s">
        <v>69</v>
      </c>
      <c r="G225" s="8">
        <v>605153</v>
      </c>
      <c r="H225" s="7" t="s">
        <v>26</v>
      </c>
      <c r="I225" s="7" t="s">
        <v>1</v>
      </c>
      <c r="J225" s="14" t="s">
        <v>0</v>
      </c>
      <c r="K225" s="6" t="s">
        <v>1175</v>
      </c>
    </row>
    <row r="226" spans="1:11" x14ac:dyDescent="0.25">
      <c r="A226" s="11">
        <v>217</v>
      </c>
      <c r="B226" s="7" t="s">
        <v>722</v>
      </c>
      <c r="C226" s="10" t="s">
        <v>19</v>
      </c>
      <c r="D226" s="7">
        <v>9901114566</v>
      </c>
      <c r="E226" s="7" t="s">
        <v>723</v>
      </c>
      <c r="F226" s="7" t="s">
        <v>66</v>
      </c>
      <c r="G226" s="8">
        <v>1449729</v>
      </c>
      <c r="H226" s="7" t="s">
        <v>26</v>
      </c>
      <c r="I226" s="7" t="s">
        <v>1</v>
      </c>
      <c r="J226" s="14" t="s">
        <v>0</v>
      </c>
      <c r="K226" s="6" t="s">
        <v>1175</v>
      </c>
    </row>
    <row r="227" spans="1:11" x14ac:dyDescent="0.25">
      <c r="A227" s="11">
        <v>218</v>
      </c>
      <c r="B227" s="7" t="s">
        <v>891</v>
      </c>
      <c r="C227" s="10" t="s">
        <v>19</v>
      </c>
      <c r="D227" s="7">
        <v>990039580</v>
      </c>
      <c r="E227" s="7" t="s">
        <v>892</v>
      </c>
      <c r="F227" s="7" t="s">
        <v>172</v>
      </c>
      <c r="G227" s="8">
        <v>1339434</v>
      </c>
      <c r="H227" s="7" t="s">
        <v>22</v>
      </c>
      <c r="I227" s="7" t="s">
        <v>1</v>
      </c>
      <c r="J227" s="14" t="s">
        <v>0</v>
      </c>
      <c r="K227" s="6" t="s">
        <v>1195</v>
      </c>
    </row>
    <row r="228" spans="1:11" x14ac:dyDescent="0.25">
      <c r="A228" s="11">
        <v>219</v>
      </c>
      <c r="B228" s="7" t="s">
        <v>436</v>
      </c>
      <c r="C228" s="10" t="s">
        <v>19</v>
      </c>
      <c r="D228" s="7">
        <v>9901109424</v>
      </c>
      <c r="E228" s="7" t="s">
        <v>437</v>
      </c>
      <c r="F228" s="7" t="s">
        <v>48</v>
      </c>
      <c r="G228" s="8">
        <v>923433</v>
      </c>
      <c r="H228" s="7" t="s">
        <v>22</v>
      </c>
      <c r="I228" s="7" t="s">
        <v>1</v>
      </c>
      <c r="J228" s="14" t="s">
        <v>0</v>
      </c>
      <c r="K228" s="6" t="s">
        <v>1175</v>
      </c>
    </row>
    <row r="229" spans="1:11" x14ac:dyDescent="0.25">
      <c r="A229" s="11">
        <v>220</v>
      </c>
      <c r="B229" s="7" t="s">
        <v>905</v>
      </c>
      <c r="C229" s="10" t="s">
        <v>19</v>
      </c>
      <c r="D229" s="7">
        <v>990091159</v>
      </c>
      <c r="E229" s="7" t="s">
        <v>906</v>
      </c>
      <c r="F229" s="7" t="s">
        <v>48</v>
      </c>
      <c r="G229" s="8">
        <v>923437</v>
      </c>
      <c r="H229" s="7" t="s">
        <v>22</v>
      </c>
      <c r="I229" s="7" t="s">
        <v>1</v>
      </c>
      <c r="J229" s="14" t="s">
        <v>0</v>
      </c>
      <c r="K229" s="6" t="s">
        <v>1175</v>
      </c>
    </row>
    <row r="230" spans="1:11" x14ac:dyDescent="0.25">
      <c r="A230" s="11">
        <v>221</v>
      </c>
      <c r="B230" s="7" t="s">
        <v>438</v>
      </c>
      <c r="C230" s="10" t="s">
        <v>19</v>
      </c>
      <c r="D230" s="7">
        <v>9901109370</v>
      </c>
      <c r="E230" s="7" t="s">
        <v>439</v>
      </c>
      <c r="F230" s="7" t="s">
        <v>48</v>
      </c>
      <c r="G230" s="8">
        <v>923438</v>
      </c>
      <c r="H230" s="7" t="s">
        <v>22</v>
      </c>
      <c r="I230" s="7" t="s">
        <v>1</v>
      </c>
      <c r="J230" s="14" t="s">
        <v>0</v>
      </c>
      <c r="K230" s="6" t="s">
        <v>1175</v>
      </c>
    </row>
    <row r="231" spans="1:11" x14ac:dyDescent="0.25">
      <c r="A231" s="11">
        <v>222</v>
      </c>
      <c r="B231" s="7" t="s">
        <v>570</v>
      </c>
      <c r="C231" s="10" t="s">
        <v>19</v>
      </c>
      <c r="D231" s="7">
        <v>950093125</v>
      </c>
      <c r="E231" s="7" t="s">
        <v>571</v>
      </c>
      <c r="F231" s="7" t="s">
        <v>289</v>
      </c>
      <c r="G231" s="8">
        <v>923402</v>
      </c>
      <c r="H231" s="7" t="s">
        <v>22</v>
      </c>
      <c r="I231" s="7" t="s">
        <v>1</v>
      </c>
      <c r="J231" s="14" t="s">
        <v>0</v>
      </c>
      <c r="K231" s="6" t="s">
        <v>1175</v>
      </c>
    </row>
    <row r="232" spans="1:11" x14ac:dyDescent="0.25">
      <c r="A232" s="11">
        <v>223</v>
      </c>
      <c r="B232" s="7" t="s">
        <v>182</v>
      </c>
      <c r="C232" s="10" t="s">
        <v>19</v>
      </c>
      <c r="D232" s="7">
        <v>9901485373</v>
      </c>
      <c r="E232" s="7" t="s">
        <v>183</v>
      </c>
      <c r="F232" s="7" t="s">
        <v>48</v>
      </c>
      <c r="G232" s="8">
        <v>306295</v>
      </c>
      <c r="H232" s="7" t="s">
        <v>26</v>
      </c>
      <c r="I232" s="7" t="s">
        <v>1</v>
      </c>
      <c r="J232" s="14" t="s">
        <v>0</v>
      </c>
      <c r="K232" s="6" t="s">
        <v>1175</v>
      </c>
    </row>
    <row r="233" spans="1:11" x14ac:dyDescent="0.25">
      <c r="A233" s="11">
        <v>224</v>
      </c>
      <c r="B233" s="7" t="s">
        <v>217</v>
      </c>
      <c r="C233" s="10" t="s">
        <v>19</v>
      </c>
      <c r="D233" s="7">
        <v>9901538830</v>
      </c>
      <c r="E233" s="7" t="s">
        <v>218</v>
      </c>
      <c r="F233" s="7" t="s">
        <v>66</v>
      </c>
      <c r="G233" s="8">
        <v>306294</v>
      </c>
      <c r="H233" s="7" t="s">
        <v>26</v>
      </c>
      <c r="I233" s="7" t="s">
        <v>1</v>
      </c>
      <c r="J233" s="14" t="s">
        <v>0</v>
      </c>
      <c r="K233" s="6" t="s">
        <v>1175</v>
      </c>
    </row>
    <row r="234" spans="1:11" x14ac:dyDescent="0.25">
      <c r="A234" s="11">
        <v>225</v>
      </c>
      <c r="B234" s="7" t="s">
        <v>453</v>
      </c>
      <c r="C234" s="10" t="s">
        <v>19</v>
      </c>
      <c r="D234" s="7">
        <v>9901109367</v>
      </c>
      <c r="E234" s="7" t="s">
        <v>454</v>
      </c>
      <c r="F234" s="7" t="s">
        <v>48</v>
      </c>
      <c r="G234" s="8">
        <v>923415</v>
      </c>
      <c r="H234" s="7" t="s">
        <v>22</v>
      </c>
      <c r="I234" s="7" t="s">
        <v>1</v>
      </c>
      <c r="J234" s="14" t="s">
        <v>0</v>
      </c>
      <c r="K234" s="6" t="s">
        <v>1175</v>
      </c>
    </row>
    <row r="235" spans="1:11" x14ac:dyDescent="0.25">
      <c r="A235" s="11">
        <v>226</v>
      </c>
      <c r="B235" s="7" t="s">
        <v>310</v>
      </c>
      <c r="C235" s="10" t="s">
        <v>19</v>
      </c>
      <c r="D235" s="7">
        <v>9901196745</v>
      </c>
      <c r="E235" s="7" t="s">
        <v>311</v>
      </c>
      <c r="F235" s="7" t="s">
        <v>48</v>
      </c>
      <c r="G235" s="8">
        <v>923419</v>
      </c>
      <c r="H235" s="7" t="s">
        <v>22</v>
      </c>
      <c r="I235" s="7" t="s">
        <v>1</v>
      </c>
      <c r="J235" s="14" t="s">
        <v>0</v>
      </c>
      <c r="K235" s="6" t="s">
        <v>1175</v>
      </c>
    </row>
    <row r="236" spans="1:11" x14ac:dyDescent="0.25">
      <c r="A236" s="11">
        <v>227</v>
      </c>
      <c r="B236" s="7" t="s">
        <v>736</v>
      </c>
      <c r="C236" s="10" t="s">
        <v>19</v>
      </c>
      <c r="D236" s="7">
        <v>9901119623</v>
      </c>
      <c r="E236" s="7" t="s">
        <v>737</v>
      </c>
      <c r="F236" s="7" t="s">
        <v>66</v>
      </c>
      <c r="G236" s="8">
        <v>305771</v>
      </c>
      <c r="H236" s="7" t="s">
        <v>26</v>
      </c>
      <c r="I236" s="7" t="s">
        <v>1</v>
      </c>
      <c r="J236" s="14" t="s">
        <v>0</v>
      </c>
      <c r="K236" s="6" t="s">
        <v>1175</v>
      </c>
    </row>
    <row r="237" spans="1:11" x14ac:dyDescent="0.25">
      <c r="A237" s="11">
        <v>228</v>
      </c>
      <c r="B237" s="7" t="s">
        <v>312</v>
      </c>
      <c r="C237" s="10" t="s">
        <v>19</v>
      </c>
      <c r="D237" s="7">
        <v>990047722</v>
      </c>
      <c r="E237" s="7" t="s">
        <v>313</v>
      </c>
      <c r="F237" s="7" t="s">
        <v>284</v>
      </c>
      <c r="G237" s="8">
        <v>305781</v>
      </c>
      <c r="H237" s="7" t="s">
        <v>26</v>
      </c>
      <c r="I237" s="7" t="s">
        <v>1</v>
      </c>
      <c r="J237" s="14" t="s">
        <v>0</v>
      </c>
      <c r="K237" s="6" t="s">
        <v>1175</v>
      </c>
    </row>
    <row r="238" spans="1:11" x14ac:dyDescent="0.25">
      <c r="A238" s="11">
        <v>229</v>
      </c>
      <c r="B238" s="7" t="s">
        <v>198</v>
      </c>
      <c r="C238" s="10" t="s">
        <v>19</v>
      </c>
      <c r="D238" s="7">
        <v>9901498944</v>
      </c>
      <c r="E238" s="7" t="s">
        <v>199</v>
      </c>
      <c r="F238" s="7" t="s">
        <v>200</v>
      </c>
      <c r="G238" s="8">
        <v>309845</v>
      </c>
      <c r="H238" s="7" t="s">
        <v>30</v>
      </c>
      <c r="I238" s="7" t="s">
        <v>1</v>
      </c>
      <c r="J238" s="14" t="s">
        <v>0</v>
      </c>
      <c r="K238" s="6" t="s">
        <v>1175</v>
      </c>
    </row>
    <row r="239" spans="1:11" x14ac:dyDescent="0.25">
      <c r="A239" s="11">
        <v>230</v>
      </c>
      <c r="B239" s="7" t="s">
        <v>1421</v>
      </c>
      <c r="C239" s="10" t="s">
        <v>35</v>
      </c>
      <c r="D239" s="7">
        <v>9901011570</v>
      </c>
      <c r="E239" s="7" t="s">
        <v>1422</v>
      </c>
      <c r="F239" s="7" t="s">
        <v>205</v>
      </c>
      <c r="G239" s="8">
        <v>350729</v>
      </c>
      <c r="H239" s="7" t="s">
        <v>30</v>
      </c>
      <c r="I239" s="7" t="s">
        <v>1</v>
      </c>
      <c r="J239" s="14" t="s">
        <v>0</v>
      </c>
      <c r="K239" s="6" t="s">
        <v>1175</v>
      </c>
    </row>
    <row r="240" spans="1:11" x14ac:dyDescent="0.25">
      <c r="A240" s="11">
        <v>231</v>
      </c>
      <c r="B240" s="7" t="s">
        <v>869</v>
      </c>
      <c r="C240" s="10" t="s">
        <v>19</v>
      </c>
      <c r="D240" s="7">
        <v>9901446731</v>
      </c>
      <c r="E240" s="7" t="s">
        <v>870</v>
      </c>
      <c r="F240" s="7" t="s">
        <v>29</v>
      </c>
      <c r="G240" s="8">
        <v>1323846</v>
      </c>
      <c r="H240" s="7" t="s">
        <v>30</v>
      </c>
      <c r="I240" s="7" t="s">
        <v>1</v>
      </c>
      <c r="J240" s="14" t="s">
        <v>0</v>
      </c>
      <c r="K240" s="6" t="s">
        <v>1175</v>
      </c>
    </row>
    <row r="241" spans="1:11" x14ac:dyDescent="0.25">
      <c r="A241" s="11">
        <v>232</v>
      </c>
      <c r="B241" s="7" t="s">
        <v>782</v>
      </c>
      <c r="C241" s="10" t="s">
        <v>19</v>
      </c>
      <c r="D241" s="7">
        <v>990039390</v>
      </c>
      <c r="E241" s="7" t="s">
        <v>783</v>
      </c>
      <c r="F241" s="7" t="s">
        <v>784</v>
      </c>
      <c r="G241" s="8">
        <v>305963</v>
      </c>
      <c r="H241" s="7" t="s">
        <v>30</v>
      </c>
      <c r="I241" s="7" t="s">
        <v>1</v>
      </c>
      <c r="J241" s="14" t="s">
        <v>0</v>
      </c>
      <c r="K241" s="6" t="s">
        <v>1175</v>
      </c>
    </row>
    <row r="242" spans="1:11" x14ac:dyDescent="0.25">
      <c r="A242" s="11">
        <v>233</v>
      </c>
      <c r="B242" s="7" t="s">
        <v>764</v>
      </c>
      <c r="C242" s="10" t="s">
        <v>19</v>
      </c>
      <c r="D242" s="7">
        <v>9901056090</v>
      </c>
      <c r="E242" s="7" t="s">
        <v>765</v>
      </c>
      <c r="F242" s="7" t="s">
        <v>140</v>
      </c>
      <c r="G242" s="8">
        <v>306152</v>
      </c>
      <c r="H242" s="7" t="s">
        <v>30</v>
      </c>
      <c r="I242" s="7" t="s">
        <v>1</v>
      </c>
      <c r="J242" s="14" t="s">
        <v>0</v>
      </c>
      <c r="K242" s="6" t="s">
        <v>1175</v>
      </c>
    </row>
    <row r="243" spans="1:11" x14ac:dyDescent="0.25">
      <c r="A243" s="11">
        <v>234</v>
      </c>
      <c r="B243" s="7" t="s">
        <v>915</v>
      </c>
      <c r="C243" s="10" t="s">
        <v>19</v>
      </c>
      <c r="D243" s="7">
        <v>990039502</v>
      </c>
      <c r="E243" s="7" t="s">
        <v>916</v>
      </c>
      <c r="F243" s="7" t="s">
        <v>90</v>
      </c>
      <c r="G243" s="8">
        <v>305798</v>
      </c>
      <c r="H243" s="7" t="s">
        <v>30</v>
      </c>
      <c r="I243" s="7" t="s">
        <v>1</v>
      </c>
      <c r="J243" s="14" t="s">
        <v>0</v>
      </c>
      <c r="K243" s="6" t="s">
        <v>1175</v>
      </c>
    </row>
    <row r="244" spans="1:11" x14ac:dyDescent="0.25">
      <c r="A244" s="11">
        <v>235</v>
      </c>
      <c r="B244" s="7" t="s">
        <v>830</v>
      </c>
      <c r="C244" s="10" t="s">
        <v>19</v>
      </c>
      <c r="D244" s="7">
        <v>990038950</v>
      </c>
      <c r="E244" s="7" t="s">
        <v>831</v>
      </c>
      <c r="F244" s="7" t="s">
        <v>66</v>
      </c>
      <c r="G244" s="8">
        <v>306266</v>
      </c>
      <c r="H244" s="7" t="s">
        <v>26</v>
      </c>
      <c r="I244" s="7" t="s">
        <v>1</v>
      </c>
      <c r="J244" s="14" t="s">
        <v>0</v>
      </c>
      <c r="K244" s="6" t="s">
        <v>1175</v>
      </c>
    </row>
    <row r="245" spans="1:11" x14ac:dyDescent="0.25">
      <c r="A245" s="11">
        <v>236</v>
      </c>
      <c r="B245" s="7" t="s">
        <v>215</v>
      </c>
      <c r="C245" s="10" t="s">
        <v>19</v>
      </c>
      <c r="D245" s="7">
        <v>990039343</v>
      </c>
      <c r="E245" s="7" t="s">
        <v>216</v>
      </c>
      <c r="F245" s="7" t="s">
        <v>66</v>
      </c>
      <c r="G245" s="8">
        <v>306301</v>
      </c>
      <c r="H245" s="7" t="s">
        <v>26</v>
      </c>
      <c r="I245" s="7" t="s">
        <v>1</v>
      </c>
      <c r="J245" s="14" t="s">
        <v>0</v>
      </c>
      <c r="K245" s="6" t="s">
        <v>1175</v>
      </c>
    </row>
    <row r="246" spans="1:11" x14ac:dyDescent="0.25">
      <c r="A246" s="11">
        <v>237</v>
      </c>
      <c r="B246" s="7" t="s">
        <v>492</v>
      </c>
      <c r="C246" s="10" t="s">
        <v>19</v>
      </c>
      <c r="D246" s="7">
        <v>9901004979</v>
      </c>
      <c r="E246" s="7" t="s">
        <v>493</v>
      </c>
      <c r="F246" s="7" t="s">
        <v>66</v>
      </c>
      <c r="G246" s="8">
        <v>306330</v>
      </c>
      <c r="H246" s="7" t="s">
        <v>26</v>
      </c>
      <c r="I246" s="7" t="s">
        <v>1</v>
      </c>
      <c r="J246" s="14" t="s">
        <v>0</v>
      </c>
      <c r="K246" s="6" t="s">
        <v>1175</v>
      </c>
    </row>
    <row r="247" spans="1:11" x14ac:dyDescent="0.25">
      <c r="A247" s="11">
        <v>238</v>
      </c>
      <c r="B247" s="7" t="s">
        <v>416</v>
      </c>
      <c r="C247" s="10" t="s">
        <v>19</v>
      </c>
      <c r="D247" s="7">
        <v>9901145494</v>
      </c>
      <c r="E247" s="7" t="s">
        <v>417</v>
      </c>
      <c r="F247" s="7" t="s">
        <v>33</v>
      </c>
      <c r="G247" s="8">
        <v>605154</v>
      </c>
      <c r="H247" s="7" t="s">
        <v>30</v>
      </c>
      <c r="I247" s="7" t="s">
        <v>1</v>
      </c>
      <c r="J247" s="14" t="s">
        <v>0</v>
      </c>
      <c r="K247" s="6" t="s">
        <v>1175</v>
      </c>
    </row>
    <row r="248" spans="1:11" x14ac:dyDescent="0.25">
      <c r="A248" s="11">
        <v>239</v>
      </c>
      <c r="B248" s="7" t="s">
        <v>682</v>
      </c>
      <c r="C248" s="10" t="s">
        <v>19</v>
      </c>
      <c r="D248" s="7">
        <v>9901018549</v>
      </c>
      <c r="E248" s="7" t="s">
        <v>683</v>
      </c>
      <c r="F248" s="7" t="s">
        <v>33</v>
      </c>
      <c r="G248" s="8">
        <v>306094</v>
      </c>
      <c r="H248" s="7" t="s">
        <v>30</v>
      </c>
      <c r="I248" s="7" t="s">
        <v>1</v>
      </c>
      <c r="J248" s="14" t="s">
        <v>0</v>
      </c>
      <c r="K248" s="6" t="s">
        <v>1175</v>
      </c>
    </row>
    <row r="249" spans="1:11" x14ac:dyDescent="0.25">
      <c r="A249" s="11">
        <v>240</v>
      </c>
      <c r="B249" s="7" t="s">
        <v>659</v>
      </c>
      <c r="C249" s="10" t="s">
        <v>19</v>
      </c>
      <c r="D249" s="7">
        <v>9901394774</v>
      </c>
      <c r="E249" s="7" t="s">
        <v>660</v>
      </c>
      <c r="F249" s="7" t="s">
        <v>25</v>
      </c>
      <c r="G249" s="8">
        <v>604603</v>
      </c>
      <c r="H249" s="7" t="s">
        <v>30</v>
      </c>
      <c r="I249" s="7" t="s">
        <v>1</v>
      </c>
      <c r="J249" s="14" t="s">
        <v>0</v>
      </c>
      <c r="K249" s="6" t="s">
        <v>1175</v>
      </c>
    </row>
    <row r="250" spans="1:11" x14ac:dyDescent="0.25">
      <c r="A250" s="11">
        <v>241</v>
      </c>
      <c r="B250" s="7" t="s">
        <v>766</v>
      </c>
      <c r="C250" s="10" t="s">
        <v>19</v>
      </c>
      <c r="D250" s="7">
        <v>990039532</v>
      </c>
      <c r="E250" s="7" t="s">
        <v>767</v>
      </c>
      <c r="F250" s="7" t="s">
        <v>140</v>
      </c>
      <c r="G250" s="8">
        <v>306110</v>
      </c>
      <c r="H250" s="7" t="s">
        <v>30</v>
      </c>
      <c r="I250" s="7" t="s">
        <v>1</v>
      </c>
      <c r="J250" s="14" t="s">
        <v>0</v>
      </c>
      <c r="K250" s="6" t="s">
        <v>1175</v>
      </c>
    </row>
    <row r="251" spans="1:11" x14ac:dyDescent="0.25">
      <c r="A251" s="11">
        <v>242</v>
      </c>
      <c r="B251" s="7" t="s">
        <v>631</v>
      </c>
      <c r="C251" s="10" t="s">
        <v>19</v>
      </c>
      <c r="D251" s="7">
        <v>990038819</v>
      </c>
      <c r="E251" s="7" t="s">
        <v>632</v>
      </c>
      <c r="F251" s="7" t="s">
        <v>66</v>
      </c>
      <c r="G251" s="8">
        <v>305725</v>
      </c>
      <c r="H251" s="7" t="s">
        <v>26</v>
      </c>
      <c r="I251" s="7" t="s">
        <v>1</v>
      </c>
      <c r="J251" s="14" t="s">
        <v>0</v>
      </c>
      <c r="K251" s="6" t="s">
        <v>1201</v>
      </c>
    </row>
    <row r="252" spans="1:11" x14ac:dyDescent="0.25">
      <c r="A252" s="11">
        <v>243</v>
      </c>
      <c r="B252" s="7" t="s">
        <v>762</v>
      </c>
      <c r="C252" s="10" t="s">
        <v>19</v>
      </c>
      <c r="D252" s="7">
        <v>9901119627</v>
      </c>
      <c r="E252" s="7" t="s">
        <v>763</v>
      </c>
      <c r="F252" s="7" t="s">
        <v>66</v>
      </c>
      <c r="G252" s="8">
        <v>596590</v>
      </c>
      <c r="H252" s="7" t="s">
        <v>26</v>
      </c>
      <c r="I252" s="7" t="s">
        <v>1</v>
      </c>
      <c r="J252" s="14" t="s">
        <v>0</v>
      </c>
      <c r="K252" s="6" t="s">
        <v>1175</v>
      </c>
    </row>
    <row r="253" spans="1:11" x14ac:dyDescent="0.25">
      <c r="A253" s="11">
        <v>244</v>
      </c>
      <c r="B253" s="7" t="s">
        <v>740</v>
      </c>
      <c r="C253" s="10" t="s">
        <v>19</v>
      </c>
      <c r="D253" s="7">
        <v>990030909</v>
      </c>
      <c r="E253" s="7" t="s">
        <v>741</v>
      </c>
      <c r="F253" s="7" t="s">
        <v>48</v>
      </c>
      <c r="G253" s="8">
        <v>596594</v>
      </c>
      <c r="H253" s="7" t="s">
        <v>26</v>
      </c>
      <c r="I253" s="7" t="s">
        <v>1</v>
      </c>
      <c r="J253" s="14" t="s">
        <v>0</v>
      </c>
      <c r="K253" s="6" t="s">
        <v>1175</v>
      </c>
    </row>
    <row r="254" spans="1:11" x14ac:dyDescent="0.25">
      <c r="A254" s="11">
        <v>245</v>
      </c>
      <c r="B254" s="7" t="s">
        <v>746</v>
      </c>
      <c r="C254" s="10" t="s">
        <v>19</v>
      </c>
      <c r="D254" s="7">
        <v>990039369</v>
      </c>
      <c r="E254" s="7" t="s">
        <v>747</v>
      </c>
      <c r="F254" s="7" t="s">
        <v>115</v>
      </c>
      <c r="G254" s="8">
        <v>305752</v>
      </c>
      <c r="H254" s="7" t="s">
        <v>26</v>
      </c>
      <c r="I254" s="7" t="s">
        <v>1</v>
      </c>
      <c r="J254" s="14" t="s">
        <v>0</v>
      </c>
      <c r="K254" s="6" t="s">
        <v>1182</v>
      </c>
    </row>
    <row r="255" spans="1:11" x14ac:dyDescent="0.25">
      <c r="A255" s="11">
        <v>246</v>
      </c>
      <c r="B255" s="7" t="s">
        <v>851</v>
      </c>
      <c r="C255" s="10" t="s">
        <v>19</v>
      </c>
      <c r="D255" s="7">
        <v>990038894</v>
      </c>
      <c r="E255" s="7" t="s">
        <v>852</v>
      </c>
      <c r="F255" s="7" t="s">
        <v>66</v>
      </c>
      <c r="G255" s="8">
        <v>305721</v>
      </c>
      <c r="H255" s="7" t="s">
        <v>26</v>
      </c>
      <c r="I255" s="7" t="s">
        <v>1</v>
      </c>
      <c r="J255" s="14" t="s">
        <v>0</v>
      </c>
      <c r="K255" s="6" t="s">
        <v>1175</v>
      </c>
    </row>
    <row r="256" spans="1:11" x14ac:dyDescent="0.25">
      <c r="A256" s="11">
        <v>247</v>
      </c>
      <c r="B256" s="7" t="s">
        <v>524</v>
      </c>
      <c r="C256" s="10" t="s">
        <v>19</v>
      </c>
      <c r="D256" s="7">
        <v>990067837</v>
      </c>
      <c r="E256" s="7" t="s">
        <v>525</v>
      </c>
      <c r="F256" s="7" t="s">
        <v>66</v>
      </c>
      <c r="G256" s="8">
        <v>306246</v>
      </c>
      <c r="H256" s="7" t="s">
        <v>26</v>
      </c>
      <c r="I256" s="7" t="s">
        <v>1</v>
      </c>
      <c r="J256" s="14" t="s">
        <v>0</v>
      </c>
      <c r="K256" s="6" t="s">
        <v>1193</v>
      </c>
    </row>
    <row r="257" spans="1:11" x14ac:dyDescent="0.25">
      <c r="A257" s="11">
        <v>248</v>
      </c>
      <c r="B257" s="7" t="s">
        <v>816</v>
      </c>
      <c r="C257" s="10" t="s">
        <v>19</v>
      </c>
      <c r="D257" s="7">
        <v>990038849</v>
      </c>
      <c r="E257" s="7" t="s">
        <v>817</v>
      </c>
      <c r="F257" s="7" t="s">
        <v>123</v>
      </c>
      <c r="G257" s="8">
        <v>305705</v>
      </c>
      <c r="H257" s="7" t="s">
        <v>26</v>
      </c>
      <c r="I257" s="7" t="s">
        <v>1</v>
      </c>
      <c r="J257" s="14" t="s">
        <v>0</v>
      </c>
      <c r="K257" s="6" t="s">
        <v>1175</v>
      </c>
    </row>
    <row r="258" spans="1:11" x14ac:dyDescent="0.25">
      <c r="A258" s="11">
        <v>249</v>
      </c>
      <c r="B258" s="7" t="s">
        <v>692</v>
      </c>
      <c r="C258" s="10" t="s">
        <v>19</v>
      </c>
      <c r="D258" s="7">
        <v>9901123514</v>
      </c>
      <c r="E258" s="7" t="s">
        <v>693</v>
      </c>
      <c r="F258" s="7" t="s">
        <v>66</v>
      </c>
      <c r="G258" s="8">
        <v>1417583</v>
      </c>
      <c r="H258" s="7" t="s">
        <v>26</v>
      </c>
      <c r="I258" s="7" t="s">
        <v>1</v>
      </c>
      <c r="J258" s="14" t="s">
        <v>0</v>
      </c>
      <c r="K258" s="6" t="s">
        <v>1175</v>
      </c>
    </row>
    <row r="259" spans="1:11" x14ac:dyDescent="0.25">
      <c r="A259" s="11">
        <v>250</v>
      </c>
      <c r="B259" s="7" t="s">
        <v>702</v>
      </c>
      <c r="C259" s="10" t="s">
        <v>19</v>
      </c>
      <c r="D259" s="7">
        <v>9901602055</v>
      </c>
      <c r="E259" s="7" t="s">
        <v>703</v>
      </c>
      <c r="F259" s="7" t="s">
        <v>66</v>
      </c>
      <c r="G259" s="8">
        <v>1417574</v>
      </c>
      <c r="H259" s="7" t="s">
        <v>26</v>
      </c>
      <c r="I259" s="7" t="s">
        <v>1</v>
      </c>
      <c r="J259" s="14" t="s">
        <v>0</v>
      </c>
      <c r="K259" s="6" t="s">
        <v>1175</v>
      </c>
    </row>
    <row r="260" spans="1:11" x14ac:dyDescent="0.25">
      <c r="A260" s="11">
        <v>251</v>
      </c>
      <c r="B260" s="7" t="s">
        <v>911</v>
      </c>
      <c r="C260" s="10" t="s">
        <v>19</v>
      </c>
      <c r="D260" s="7">
        <v>9901605743</v>
      </c>
      <c r="E260" s="7" t="s">
        <v>912</v>
      </c>
      <c r="F260" s="7" t="s">
        <v>66</v>
      </c>
      <c r="G260" s="8">
        <v>1449731</v>
      </c>
      <c r="H260" s="7" t="s">
        <v>26</v>
      </c>
      <c r="I260" s="7" t="s">
        <v>1</v>
      </c>
      <c r="J260" s="14" t="s">
        <v>0</v>
      </c>
      <c r="K260" s="6" t="s">
        <v>1175</v>
      </c>
    </row>
    <row r="261" spans="1:11" x14ac:dyDescent="0.25">
      <c r="A261" s="11">
        <v>252</v>
      </c>
      <c r="B261" s="7" t="s">
        <v>1218</v>
      </c>
      <c r="C261" s="10" t="s">
        <v>19</v>
      </c>
      <c r="D261" s="7">
        <v>9901359288</v>
      </c>
      <c r="E261" s="7" t="s">
        <v>1219</v>
      </c>
      <c r="F261" s="7" t="s">
        <v>66</v>
      </c>
      <c r="G261" s="8">
        <v>1449732</v>
      </c>
      <c r="H261" s="7" t="s">
        <v>26</v>
      </c>
      <c r="I261" s="7" t="s">
        <v>1</v>
      </c>
      <c r="J261" s="14" t="s">
        <v>0</v>
      </c>
      <c r="K261" s="6" t="s">
        <v>1175</v>
      </c>
    </row>
    <row r="262" spans="1:11" x14ac:dyDescent="0.25">
      <c r="A262" s="11">
        <v>253</v>
      </c>
      <c r="B262" s="7" t="s">
        <v>710</v>
      </c>
      <c r="C262" s="10" t="s">
        <v>19</v>
      </c>
      <c r="D262" s="7">
        <v>990039545</v>
      </c>
      <c r="E262" s="7" t="s">
        <v>711</v>
      </c>
      <c r="F262" s="7" t="s">
        <v>63</v>
      </c>
      <c r="G262" s="8">
        <v>305854</v>
      </c>
      <c r="H262" s="7" t="s">
        <v>55</v>
      </c>
      <c r="I262" s="7" t="s">
        <v>1</v>
      </c>
      <c r="J262" s="14" t="s">
        <v>0</v>
      </c>
      <c r="K262" s="6" t="s">
        <v>1175</v>
      </c>
    </row>
    <row r="263" spans="1:11" x14ac:dyDescent="0.25">
      <c r="A263" s="11">
        <v>254</v>
      </c>
      <c r="B263" s="7" t="s">
        <v>893</v>
      </c>
      <c r="C263" s="10" t="s">
        <v>19</v>
      </c>
      <c r="D263" s="7">
        <v>990070930</v>
      </c>
      <c r="E263" s="7" t="s">
        <v>894</v>
      </c>
      <c r="F263" s="7" t="s">
        <v>284</v>
      </c>
      <c r="G263" s="8">
        <v>305936</v>
      </c>
      <c r="H263" s="7" t="s">
        <v>55</v>
      </c>
      <c r="I263" s="7" t="s">
        <v>1</v>
      </c>
      <c r="J263" s="14" t="s">
        <v>0</v>
      </c>
      <c r="K263" s="6" t="s">
        <v>1175</v>
      </c>
    </row>
    <row r="264" spans="1:11" x14ac:dyDescent="0.25">
      <c r="A264" s="11">
        <v>255</v>
      </c>
      <c r="B264" s="7" t="s">
        <v>873</v>
      </c>
      <c r="C264" s="10" t="s">
        <v>19</v>
      </c>
      <c r="D264" s="7">
        <v>9901147065</v>
      </c>
      <c r="E264" s="7" t="s">
        <v>874</v>
      </c>
      <c r="F264" s="7" t="s">
        <v>29</v>
      </c>
      <c r="G264" s="8">
        <v>1323881</v>
      </c>
      <c r="H264" s="7" t="s">
        <v>875</v>
      </c>
      <c r="I264" s="7" t="s">
        <v>1</v>
      </c>
      <c r="J264" s="14" t="s">
        <v>0</v>
      </c>
      <c r="K264" s="6" t="s">
        <v>1175</v>
      </c>
    </row>
    <row r="265" spans="1:11" x14ac:dyDescent="0.25">
      <c r="A265" s="11">
        <v>256</v>
      </c>
      <c r="B265" s="7" t="s">
        <v>950</v>
      </c>
      <c r="C265" s="10" t="s">
        <v>19</v>
      </c>
      <c r="D265" s="7">
        <v>9901112898</v>
      </c>
      <c r="E265" s="7" t="s">
        <v>951</v>
      </c>
      <c r="F265" s="7" t="s">
        <v>360</v>
      </c>
      <c r="G265" s="8">
        <v>1424503</v>
      </c>
      <c r="H265" s="7" t="s">
        <v>511</v>
      </c>
      <c r="I265" s="7" t="s">
        <v>1</v>
      </c>
      <c r="J265" s="14" t="s">
        <v>0</v>
      </c>
      <c r="K265" s="6" t="s">
        <v>1175</v>
      </c>
    </row>
    <row r="266" spans="1:11" x14ac:dyDescent="0.25">
      <c r="A266" s="11">
        <v>257</v>
      </c>
      <c r="B266" s="7" t="s">
        <v>274</v>
      </c>
      <c r="C266" s="10" t="s">
        <v>19</v>
      </c>
      <c r="D266" s="7">
        <v>9901177805</v>
      </c>
      <c r="E266" s="7" t="s">
        <v>275</v>
      </c>
      <c r="F266" s="7" t="s">
        <v>54</v>
      </c>
      <c r="G266" s="8">
        <v>305930</v>
      </c>
      <c r="H266" s="7" t="s">
        <v>55</v>
      </c>
      <c r="I266" s="7" t="s">
        <v>1</v>
      </c>
      <c r="J266" s="14" t="s">
        <v>0</v>
      </c>
      <c r="K266" s="6" t="s">
        <v>1175</v>
      </c>
    </row>
    <row r="267" spans="1:11" x14ac:dyDescent="0.25">
      <c r="A267" s="11">
        <v>258</v>
      </c>
      <c r="B267" s="7" t="s">
        <v>676</v>
      </c>
      <c r="C267" s="10" t="s">
        <v>19</v>
      </c>
      <c r="D267" s="7">
        <v>9901157854</v>
      </c>
      <c r="E267" s="7" t="s">
        <v>677</v>
      </c>
      <c r="F267" s="7" t="s">
        <v>54</v>
      </c>
      <c r="G267" s="8">
        <v>305918</v>
      </c>
      <c r="H267" s="7" t="s">
        <v>55</v>
      </c>
      <c r="I267" s="7" t="s">
        <v>1</v>
      </c>
      <c r="J267" s="14" t="s">
        <v>0</v>
      </c>
      <c r="K267" s="6" t="s">
        <v>1175</v>
      </c>
    </row>
    <row r="268" spans="1:11" x14ac:dyDescent="0.25">
      <c r="A268" s="11">
        <v>259</v>
      </c>
      <c r="B268" s="7" t="s">
        <v>754</v>
      </c>
      <c r="C268" s="10" t="s">
        <v>19</v>
      </c>
      <c r="D268" s="7">
        <v>9901051427</v>
      </c>
      <c r="E268" s="7" t="s">
        <v>755</v>
      </c>
      <c r="F268" s="7" t="s">
        <v>123</v>
      </c>
      <c r="G268" s="8">
        <v>1444774</v>
      </c>
      <c r="H268" s="7" t="s">
        <v>55</v>
      </c>
      <c r="I268" s="7" t="s">
        <v>1</v>
      </c>
      <c r="J268" s="14" t="s">
        <v>0</v>
      </c>
      <c r="K268" s="6" t="s">
        <v>1175</v>
      </c>
    </row>
    <row r="269" spans="1:11" x14ac:dyDescent="0.25">
      <c r="A269" s="11">
        <v>260</v>
      </c>
      <c r="B269" s="7" t="s">
        <v>389</v>
      </c>
      <c r="C269" s="10" t="s">
        <v>19</v>
      </c>
      <c r="D269" s="7">
        <v>9901569188</v>
      </c>
      <c r="E269" s="7" t="s">
        <v>390</v>
      </c>
      <c r="F269" s="7" t="s">
        <v>25</v>
      </c>
      <c r="G269" s="8">
        <v>604594</v>
      </c>
      <c r="H269" s="7" t="s">
        <v>26</v>
      </c>
      <c r="I269" s="7" t="s">
        <v>1</v>
      </c>
      <c r="J269" s="14" t="s">
        <v>0</v>
      </c>
      <c r="K269" s="6" t="s">
        <v>1175</v>
      </c>
    </row>
    <row r="270" spans="1:11" x14ac:dyDescent="0.25">
      <c r="A270" s="11">
        <v>261</v>
      </c>
      <c r="B270" s="7" t="s">
        <v>432</v>
      </c>
      <c r="C270" s="10" t="s">
        <v>19</v>
      </c>
      <c r="D270" s="7">
        <v>940085594</v>
      </c>
      <c r="E270" s="7" t="s">
        <v>433</v>
      </c>
      <c r="F270" s="7" t="s">
        <v>48</v>
      </c>
      <c r="G270" s="8">
        <v>596621</v>
      </c>
      <c r="H270" s="7" t="s">
        <v>26</v>
      </c>
      <c r="I270" s="7" t="s">
        <v>1</v>
      </c>
      <c r="J270" s="14" t="s">
        <v>0</v>
      </c>
      <c r="K270" s="6" t="s">
        <v>1175</v>
      </c>
    </row>
    <row r="271" spans="1:11" x14ac:dyDescent="0.25">
      <c r="A271" s="11">
        <v>262</v>
      </c>
      <c r="B271" s="7" t="s">
        <v>861</v>
      </c>
      <c r="C271" s="10" t="s">
        <v>19</v>
      </c>
      <c r="D271" s="7">
        <v>9901123610</v>
      </c>
      <c r="E271" s="7" t="s">
        <v>862</v>
      </c>
      <c r="F271" s="7" t="s">
        <v>140</v>
      </c>
      <c r="G271" s="8">
        <v>305561</v>
      </c>
      <c r="H271" s="7" t="s">
        <v>26</v>
      </c>
      <c r="I271" s="7" t="s">
        <v>1</v>
      </c>
      <c r="J271" s="14" t="s">
        <v>0</v>
      </c>
      <c r="K271" s="6" t="s">
        <v>1175</v>
      </c>
    </row>
    <row r="272" spans="1:11" x14ac:dyDescent="0.25">
      <c r="A272" s="11">
        <v>263</v>
      </c>
      <c r="B272" s="7" t="s">
        <v>467</v>
      </c>
      <c r="C272" s="10" t="s">
        <v>19</v>
      </c>
      <c r="D272" s="7">
        <v>990055521</v>
      </c>
      <c r="E272" s="7" t="s">
        <v>468</v>
      </c>
      <c r="F272" s="7" t="s">
        <v>322</v>
      </c>
      <c r="G272" s="8">
        <v>305987</v>
      </c>
      <c r="H272" s="7" t="s">
        <v>26</v>
      </c>
      <c r="I272" s="7" t="s">
        <v>1</v>
      </c>
      <c r="J272" s="14" t="s">
        <v>0</v>
      </c>
      <c r="K272" s="6" t="s">
        <v>1175</v>
      </c>
    </row>
    <row r="273" spans="1:11" x14ac:dyDescent="0.25">
      <c r="A273" s="11">
        <v>264</v>
      </c>
      <c r="B273" s="7" t="s">
        <v>822</v>
      </c>
      <c r="C273" s="10" t="s">
        <v>19</v>
      </c>
      <c r="D273" s="7">
        <v>9901440038</v>
      </c>
      <c r="E273" s="7" t="s">
        <v>823</v>
      </c>
      <c r="F273" s="7" t="s">
        <v>66</v>
      </c>
      <c r="G273" s="8">
        <v>1449718</v>
      </c>
      <c r="H273" s="7" t="s">
        <v>26</v>
      </c>
      <c r="I273" s="7" t="s">
        <v>1</v>
      </c>
      <c r="J273" s="14" t="s">
        <v>0</v>
      </c>
      <c r="K273" s="6" t="s">
        <v>1175</v>
      </c>
    </row>
    <row r="274" spans="1:11" x14ac:dyDescent="0.25">
      <c r="A274" s="11">
        <v>265</v>
      </c>
      <c r="B274" s="7" t="s">
        <v>58</v>
      </c>
      <c r="C274" s="10" t="s">
        <v>19</v>
      </c>
      <c r="D274" s="7">
        <v>9901538204</v>
      </c>
      <c r="E274" s="7" t="s">
        <v>59</v>
      </c>
      <c r="F274" s="7" t="s">
        <v>29</v>
      </c>
      <c r="G274" s="8">
        <v>305785</v>
      </c>
      <c r="H274" s="7" t="s">
        <v>22</v>
      </c>
      <c r="I274" s="7" t="s">
        <v>1</v>
      </c>
      <c r="J274" s="14" t="s">
        <v>0</v>
      </c>
      <c r="K274" s="6" t="s">
        <v>1175</v>
      </c>
    </row>
    <row r="275" spans="1:11" x14ac:dyDescent="0.25">
      <c r="A275" s="11">
        <v>266</v>
      </c>
      <c r="B275" s="7" t="s">
        <v>724</v>
      </c>
      <c r="C275" s="10" t="s">
        <v>19</v>
      </c>
      <c r="D275" s="7">
        <v>9901539424</v>
      </c>
      <c r="E275" s="7" t="s">
        <v>725</v>
      </c>
      <c r="F275" s="7" t="s">
        <v>66</v>
      </c>
      <c r="G275" s="8">
        <v>306321</v>
      </c>
      <c r="H275" s="7" t="s">
        <v>26</v>
      </c>
      <c r="I275" s="7" t="s">
        <v>1</v>
      </c>
      <c r="J275" s="14" t="s">
        <v>0</v>
      </c>
      <c r="K275" s="6" t="s">
        <v>1175</v>
      </c>
    </row>
    <row r="276" spans="1:11" x14ac:dyDescent="0.25">
      <c r="A276" s="11">
        <v>267</v>
      </c>
      <c r="B276" s="7" t="s">
        <v>734</v>
      </c>
      <c r="C276" s="10" t="s">
        <v>19</v>
      </c>
      <c r="D276" s="7">
        <v>9901484856</v>
      </c>
      <c r="E276" s="7" t="s">
        <v>735</v>
      </c>
      <c r="F276" s="7" t="s">
        <v>66</v>
      </c>
      <c r="G276" s="8">
        <v>306247</v>
      </c>
      <c r="H276" s="7" t="s">
        <v>26</v>
      </c>
      <c r="I276" s="7" t="s">
        <v>1</v>
      </c>
      <c r="J276" s="14" t="s">
        <v>0</v>
      </c>
      <c r="K276" s="6" t="s">
        <v>1175</v>
      </c>
    </row>
    <row r="277" spans="1:11" x14ac:dyDescent="0.25">
      <c r="A277" s="11">
        <v>268</v>
      </c>
      <c r="B277" s="7" t="s">
        <v>308</v>
      </c>
      <c r="C277" s="10" t="s">
        <v>19</v>
      </c>
      <c r="D277" s="7">
        <v>9901109408</v>
      </c>
      <c r="E277" s="7" t="s">
        <v>309</v>
      </c>
      <c r="F277" s="7" t="s">
        <v>48</v>
      </c>
      <c r="G277" s="8">
        <v>923417</v>
      </c>
      <c r="H277" s="7" t="s">
        <v>22</v>
      </c>
      <c r="I277" s="7" t="s">
        <v>1</v>
      </c>
      <c r="J277" s="14" t="s">
        <v>0</v>
      </c>
      <c r="K277" s="6" t="s">
        <v>1175</v>
      </c>
    </row>
    <row r="278" spans="1:11" x14ac:dyDescent="0.25">
      <c r="A278" s="11">
        <v>269</v>
      </c>
      <c r="B278" s="7" t="s">
        <v>186</v>
      </c>
      <c r="C278" s="10" t="s">
        <v>19</v>
      </c>
      <c r="D278" s="7">
        <v>9901196262</v>
      </c>
      <c r="E278" s="7" t="s">
        <v>187</v>
      </c>
      <c r="F278" s="7" t="s">
        <v>48</v>
      </c>
      <c r="G278" s="8">
        <v>923418</v>
      </c>
      <c r="H278" s="7" t="s">
        <v>22</v>
      </c>
      <c r="I278" s="7" t="s">
        <v>1</v>
      </c>
      <c r="J278" s="14" t="s">
        <v>0</v>
      </c>
      <c r="K278" s="6" t="s">
        <v>1175</v>
      </c>
    </row>
    <row r="279" spans="1:11" x14ac:dyDescent="0.25">
      <c r="A279" s="11">
        <v>270</v>
      </c>
      <c r="B279" s="7" t="s">
        <v>241</v>
      </c>
      <c r="C279" s="10" t="s">
        <v>19</v>
      </c>
      <c r="D279" s="7">
        <v>990038892</v>
      </c>
      <c r="E279" s="7" t="s">
        <v>242</v>
      </c>
      <c r="F279" s="7" t="s">
        <v>140</v>
      </c>
      <c r="G279" s="8">
        <v>305758</v>
      </c>
      <c r="H279" s="7" t="s">
        <v>26</v>
      </c>
      <c r="I279" s="7" t="s">
        <v>1</v>
      </c>
      <c r="J279" s="14" t="s">
        <v>0</v>
      </c>
      <c r="K279" s="6" t="s">
        <v>1175</v>
      </c>
    </row>
    <row r="280" spans="1:11" x14ac:dyDescent="0.25">
      <c r="A280" s="11">
        <v>271</v>
      </c>
      <c r="B280" s="7" t="s">
        <v>243</v>
      </c>
      <c r="C280" s="10" t="s">
        <v>19</v>
      </c>
      <c r="D280" s="7">
        <v>9901090228</v>
      </c>
      <c r="E280" s="7" t="s">
        <v>244</v>
      </c>
      <c r="F280" s="7" t="s">
        <v>140</v>
      </c>
      <c r="G280" s="8">
        <v>305778</v>
      </c>
      <c r="H280" s="7" t="s">
        <v>26</v>
      </c>
      <c r="I280" s="7" t="s">
        <v>1</v>
      </c>
      <c r="J280" s="14" t="s">
        <v>0</v>
      </c>
      <c r="K280" s="6" t="s">
        <v>1175</v>
      </c>
    </row>
    <row r="281" spans="1:11" x14ac:dyDescent="0.25">
      <c r="A281" s="11">
        <v>272</v>
      </c>
      <c r="B281" s="7" t="s">
        <v>463</v>
      </c>
      <c r="C281" s="10" t="s">
        <v>35</v>
      </c>
      <c r="D281" s="7">
        <v>9901479773</v>
      </c>
      <c r="E281" s="7" t="s">
        <v>464</v>
      </c>
      <c r="F281" s="7" t="s">
        <v>205</v>
      </c>
      <c r="G281" s="8">
        <v>350721</v>
      </c>
      <c r="H281" s="7" t="s">
        <v>30</v>
      </c>
      <c r="I281" s="7" t="s">
        <v>1</v>
      </c>
      <c r="J281" s="14" t="s">
        <v>0</v>
      </c>
      <c r="K281" s="6" t="s">
        <v>1175</v>
      </c>
    </row>
    <row r="282" spans="1:11" x14ac:dyDescent="0.25">
      <c r="A282" s="11">
        <v>273</v>
      </c>
      <c r="B282" s="7" t="s">
        <v>203</v>
      </c>
      <c r="C282" s="10" t="s">
        <v>35</v>
      </c>
      <c r="D282" s="7">
        <v>990074957</v>
      </c>
      <c r="E282" s="7" t="s">
        <v>204</v>
      </c>
      <c r="F282" s="7" t="s">
        <v>205</v>
      </c>
      <c r="G282" s="8">
        <v>401028</v>
      </c>
      <c r="H282" s="7" t="s">
        <v>30</v>
      </c>
      <c r="I282" s="7" t="s">
        <v>1</v>
      </c>
      <c r="J282" s="14" t="s">
        <v>0</v>
      </c>
      <c r="K282" s="6" t="s">
        <v>1175</v>
      </c>
    </row>
    <row r="283" spans="1:11" x14ac:dyDescent="0.25">
      <c r="A283" s="11">
        <v>274</v>
      </c>
      <c r="B283" s="7" t="s">
        <v>719</v>
      </c>
      <c r="C283" s="10" t="s">
        <v>19</v>
      </c>
      <c r="D283" s="7">
        <v>990055357</v>
      </c>
      <c r="E283" s="7" t="s">
        <v>720</v>
      </c>
      <c r="F283" s="7" t="s">
        <v>721</v>
      </c>
      <c r="G283" s="8">
        <v>1207714</v>
      </c>
      <c r="H283" s="7" t="s">
        <v>30</v>
      </c>
      <c r="I283" s="7" t="s">
        <v>1</v>
      </c>
      <c r="J283" s="14" t="s">
        <v>0</v>
      </c>
      <c r="K283" s="6" t="s">
        <v>1175</v>
      </c>
    </row>
    <row r="284" spans="1:11" x14ac:dyDescent="0.25">
      <c r="A284" s="11">
        <v>275</v>
      </c>
      <c r="B284" s="7" t="s">
        <v>717</v>
      </c>
      <c r="C284" s="10" t="s">
        <v>19</v>
      </c>
      <c r="D284" s="7">
        <v>9901157818</v>
      </c>
      <c r="E284" s="7" t="s">
        <v>718</v>
      </c>
      <c r="F284" s="7" t="s">
        <v>123</v>
      </c>
      <c r="G284" s="8">
        <v>305576</v>
      </c>
      <c r="H284" s="7" t="s">
        <v>30</v>
      </c>
      <c r="I284" s="7" t="s">
        <v>1</v>
      </c>
      <c r="J284" s="14" t="s">
        <v>0</v>
      </c>
      <c r="K284" s="6" t="s">
        <v>1175</v>
      </c>
    </row>
    <row r="285" spans="1:11" x14ac:dyDescent="0.25">
      <c r="A285" s="11">
        <v>276</v>
      </c>
      <c r="B285" s="7" t="s">
        <v>610</v>
      </c>
      <c r="C285" s="10" t="s">
        <v>19</v>
      </c>
      <c r="D285" s="7">
        <v>990039424</v>
      </c>
      <c r="E285" s="7" t="s">
        <v>611</v>
      </c>
      <c r="F285" s="7" t="s">
        <v>471</v>
      </c>
      <c r="G285" s="8">
        <v>305626</v>
      </c>
      <c r="H285" s="7" t="s">
        <v>30</v>
      </c>
      <c r="I285" s="7" t="s">
        <v>1</v>
      </c>
      <c r="J285" s="14" t="s">
        <v>0</v>
      </c>
      <c r="K285" s="6" t="s">
        <v>1175</v>
      </c>
    </row>
    <row r="286" spans="1:11" x14ac:dyDescent="0.25">
      <c r="A286" s="11">
        <v>277</v>
      </c>
      <c r="B286" s="7" t="s">
        <v>1216</v>
      </c>
      <c r="C286" s="10" t="s">
        <v>19</v>
      </c>
      <c r="D286" s="7">
        <v>9901031643</v>
      </c>
      <c r="E286" s="7" t="s">
        <v>1217</v>
      </c>
      <c r="F286" s="7" t="s">
        <v>48</v>
      </c>
      <c r="G286" s="8">
        <v>596634</v>
      </c>
      <c r="H286" s="7" t="s">
        <v>30</v>
      </c>
      <c r="I286" s="7" t="s">
        <v>1</v>
      </c>
      <c r="J286" s="14" t="s">
        <v>0</v>
      </c>
      <c r="K286" s="6" t="s">
        <v>1175</v>
      </c>
    </row>
    <row r="287" spans="1:11" x14ac:dyDescent="0.25">
      <c r="A287" s="11">
        <v>278</v>
      </c>
      <c r="B287" s="7" t="s">
        <v>895</v>
      </c>
      <c r="C287" s="10" t="s">
        <v>19</v>
      </c>
      <c r="D287" s="7">
        <v>990058371</v>
      </c>
      <c r="E287" s="7" t="s">
        <v>896</v>
      </c>
      <c r="F287" s="7" t="s">
        <v>63</v>
      </c>
      <c r="G287" s="8">
        <v>305589</v>
      </c>
      <c r="H287" s="7" t="s">
        <v>30</v>
      </c>
      <c r="I287" s="7" t="s">
        <v>1</v>
      </c>
      <c r="J287" s="14" t="s">
        <v>0</v>
      </c>
      <c r="K287" s="6" t="s">
        <v>1175</v>
      </c>
    </row>
    <row r="288" spans="1:11" x14ac:dyDescent="0.25">
      <c r="A288" s="11">
        <v>279</v>
      </c>
      <c r="B288" s="7" t="s">
        <v>1423</v>
      </c>
      <c r="C288" s="10" t="s">
        <v>19</v>
      </c>
      <c r="D288" s="7">
        <v>9901212545</v>
      </c>
      <c r="E288" s="7" t="s">
        <v>1424</v>
      </c>
      <c r="F288" s="7" t="s">
        <v>69</v>
      </c>
      <c r="G288" s="8">
        <v>605163</v>
      </c>
      <c r="H288" s="7" t="s">
        <v>30</v>
      </c>
      <c r="I288" s="7" t="s">
        <v>1</v>
      </c>
      <c r="J288" s="14" t="s">
        <v>0</v>
      </c>
      <c r="K288" s="6" t="s">
        <v>1175</v>
      </c>
    </row>
    <row r="289" spans="1:11" x14ac:dyDescent="0.25">
      <c r="A289" s="11">
        <v>280</v>
      </c>
      <c r="B289" s="7" t="s">
        <v>27</v>
      </c>
      <c r="C289" s="10" t="s">
        <v>19</v>
      </c>
      <c r="D289" s="7">
        <v>9901208856</v>
      </c>
      <c r="E289" s="7" t="s">
        <v>28</v>
      </c>
      <c r="F289" s="7" t="s">
        <v>29</v>
      </c>
      <c r="G289" s="8">
        <v>1323848</v>
      </c>
      <c r="H289" s="7" t="s">
        <v>30</v>
      </c>
      <c r="I289" s="7" t="s">
        <v>1</v>
      </c>
      <c r="J289" s="14" t="s">
        <v>0</v>
      </c>
      <c r="K289" s="6" t="s">
        <v>1175</v>
      </c>
    </row>
    <row r="290" spans="1:11" x14ac:dyDescent="0.25">
      <c r="A290" s="11">
        <v>281</v>
      </c>
      <c r="B290" s="7" t="s">
        <v>865</v>
      </c>
      <c r="C290" s="10" t="s">
        <v>19</v>
      </c>
      <c r="D290" s="7">
        <v>9901348961</v>
      </c>
      <c r="E290" s="7" t="s">
        <v>866</v>
      </c>
      <c r="F290" s="7" t="s">
        <v>25</v>
      </c>
      <c r="G290" s="8">
        <v>604456</v>
      </c>
      <c r="H290" s="7" t="s">
        <v>30</v>
      </c>
      <c r="I290" s="7" t="s">
        <v>1</v>
      </c>
      <c r="J290" s="14" t="s">
        <v>0</v>
      </c>
      <c r="K290" s="6" t="s">
        <v>1175</v>
      </c>
    </row>
    <row r="291" spans="1:11" x14ac:dyDescent="0.25">
      <c r="A291" s="11">
        <v>282</v>
      </c>
      <c r="B291" s="7" t="s">
        <v>106</v>
      </c>
      <c r="C291" s="10" t="s">
        <v>19</v>
      </c>
      <c r="D291" s="7">
        <v>990038839</v>
      </c>
      <c r="E291" s="7" t="s">
        <v>107</v>
      </c>
      <c r="F291" s="7" t="s">
        <v>108</v>
      </c>
      <c r="G291" s="8">
        <v>306083</v>
      </c>
      <c r="H291" s="7" t="s">
        <v>30</v>
      </c>
      <c r="I291" s="7" t="s">
        <v>1</v>
      </c>
      <c r="J291" s="14" t="s">
        <v>0</v>
      </c>
      <c r="K291" s="6" t="s">
        <v>1186</v>
      </c>
    </row>
    <row r="292" spans="1:11" x14ac:dyDescent="0.25">
      <c r="A292" s="11">
        <v>283</v>
      </c>
      <c r="B292" s="7" t="s">
        <v>67</v>
      </c>
      <c r="C292" s="10" t="s">
        <v>19</v>
      </c>
      <c r="D292" s="7">
        <v>9901084654</v>
      </c>
      <c r="E292" s="7" t="s">
        <v>68</v>
      </c>
      <c r="F292" s="7" t="s">
        <v>69</v>
      </c>
      <c r="G292" s="8">
        <v>605157</v>
      </c>
      <c r="H292" s="7" t="s">
        <v>30</v>
      </c>
      <c r="I292" s="7" t="s">
        <v>1</v>
      </c>
      <c r="J292" s="14" t="s">
        <v>0</v>
      </c>
      <c r="K292" s="6" t="s">
        <v>1175</v>
      </c>
    </row>
    <row r="293" spans="1:11" x14ac:dyDescent="0.25">
      <c r="A293" s="11">
        <v>284</v>
      </c>
      <c r="B293" s="7" t="s">
        <v>694</v>
      </c>
      <c r="C293" s="10" t="s">
        <v>19</v>
      </c>
      <c r="D293" s="7">
        <v>990093009</v>
      </c>
      <c r="E293" s="7" t="s">
        <v>695</v>
      </c>
      <c r="F293" s="7" t="s">
        <v>69</v>
      </c>
      <c r="G293" s="8">
        <v>605156</v>
      </c>
      <c r="H293" s="7" t="s">
        <v>30</v>
      </c>
      <c r="I293" s="7" t="s">
        <v>1</v>
      </c>
      <c r="J293" s="14" t="s">
        <v>0</v>
      </c>
      <c r="K293" s="6" t="s">
        <v>1175</v>
      </c>
    </row>
    <row r="294" spans="1:11" x14ac:dyDescent="0.25">
      <c r="A294" s="11">
        <v>285</v>
      </c>
      <c r="B294" s="7" t="s">
        <v>138</v>
      </c>
      <c r="C294" s="10" t="s">
        <v>19</v>
      </c>
      <c r="D294" s="7">
        <v>950103363</v>
      </c>
      <c r="E294" s="7" t="s">
        <v>139</v>
      </c>
      <c r="F294" s="7" t="s">
        <v>140</v>
      </c>
      <c r="G294" s="8">
        <v>306154</v>
      </c>
      <c r="H294" s="7" t="s">
        <v>30</v>
      </c>
      <c r="I294" s="7" t="s">
        <v>1</v>
      </c>
      <c r="J294" s="14" t="s">
        <v>0</v>
      </c>
      <c r="K294" s="6" t="s">
        <v>1175</v>
      </c>
    </row>
    <row r="295" spans="1:11" x14ac:dyDescent="0.25">
      <c r="A295" s="11">
        <v>286</v>
      </c>
      <c r="B295" s="7" t="s">
        <v>622</v>
      </c>
      <c r="C295" s="10" t="s">
        <v>19</v>
      </c>
      <c r="D295" s="7">
        <v>990039460</v>
      </c>
      <c r="E295" s="7" t="s">
        <v>623</v>
      </c>
      <c r="F295" s="7" t="s">
        <v>48</v>
      </c>
      <c r="G295" s="8">
        <v>305817</v>
      </c>
      <c r="H295" s="7" t="s">
        <v>30</v>
      </c>
      <c r="I295" s="7" t="s">
        <v>1</v>
      </c>
      <c r="J295" s="14" t="s">
        <v>0</v>
      </c>
      <c r="K295" s="6" t="s">
        <v>1202</v>
      </c>
    </row>
    <row r="296" spans="1:11" x14ac:dyDescent="0.25">
      <c r="A296" s="11">
        <v>287</v>
      </c>
      <c r="B296" s="7" t="s">
        <v>927</v>
      </c>
      <c r="C296" s="10" t="s">
        <v>19</v>
      </c>
      <c r="D296" s="7">
        <v>990039490</v>
      </c>
      <c r="E296" s="7" t="s">
        <v>928</v>
      </c>
      <c r="F296" s="7" t="s">
        <v>123</v>
      </c>
      <c r="G296" s="8">
        <v>306106</v>
      </c>
      <c r="H296" s="7" t="s">
        <v>30</v>
      </c>
      <c r="I296" s="7" t="s">
        <v>1</v>
      </c>
      <c r="J296" s="14" t="s">
        <v>0</v>
      </c>
      <c r="K296" s="6" t="s">
        <v>1175</v>
      </c>
    </row>
    <row r="297" spans="1:11" x14ac:dyDescent="0.25">
      <c r="A297" s="11">
        <v>288</v>
      </c>
      <c r="B297" s="7" t="s">
        <v>608</v>
      </c>
      <c r="C297" s="10" t="s">
        <v>19</v>
      </c>
      <c r="D297" s="7">
        <v>990039475</v>
      </c>
      <c r="E297" s="7" t="s">
        <v>609</v>
      </c>
      <c r="F297" s="7" t="s">
        <v>123</v>
      </c>
      <c r="G297" s="8">
        <v>306119</v>
      </c>
      <c r="H297" s="7" t="s">
        <v>30</v>
      </c>
      <c r="I297" s="7" t="s">
        <v>1</v>
      </c>
      <c r="J297" s="14" t="s">
        <v>0</v>
      </c>
      <c r="K297" s="6" t="s">
        <v>1175</v>
      </c>
    </row>
    <row r="298" spans="1:11" x14ac:dyDescent="0.25">
      <c r="A298" s="11">
        <v>289</v>
      </c>
      <c r="B298" s="7" t="s">
        <v>554</v>
      </c>
      <c r="C298" s="10" t="s">
        <v>19</v>
      </c>
      <c r="D298" s="7">
        <v>990039474</v>
      </c>
      <c r="E298" s="7" t="s">
        <v>555</v>
      </c>
      <c r="F298" s="7" t="s">
        <v>273</v>
      </c>
      <c r="G298" s="8">
        <v>306118</v>
      </c>
      <c r="H298" s="7" t="s">
        <v>30</v>
      </c>
      <c r="I298" s="7" t="s">
        <v>1</v>
      </c>
      <c r="J298" s="14" t="s">
        <v>0</v>
      </c>
      <c r="K298" s="6" t="s">
        <v>1175</v>
      </c>
    </row>
    <row r="299" spans="1:11" x14ac:dyDescent="0.25">
      <c r="A299" s="11">
        <v>290</v>
      </c>
      <c r="B299" s="7" t="s">
        <v>486</v>
      </c>
      <c r="C299" s="10" t="s">
        <v>19</v>
      </c>
      <c r="D299" s="7">
        <v>9901549835</v>
      </c>
      <c r="E299" s="7" t="s">
        <v>487</v>
      </c>
      <c r="F299" s="7" t="s">
        <v>108</v>
      </c>
      <c r="G299" s="8">
        <v>305624</v>
      </c>
      <c r="H299" s="7" t="s">
        <v>30</v>
      </c>
      <c r="I299" s="7" t="s">
        <v>1</v>
      </c>
      <c r="J299" s="14" t="s">
        <v>0</v>
      </c>
      <c r="K299" s="6" t="s">
        <v>1175</v>
      </c>
    </row>
    <row r="300" spans="1:11" x14ac:dyDescent="0.25">
      <c r="A300" s="11">
        <v>291</v>
      </c>
      <c r="B300" s="7" t="s">
        <v>70</v>
      </c>
      <c r="C300" s="10" t="s">
        <v>19</v>
      </c>
      <c r="D300" s="7">
        <v>9901473256</v>
      </c>
      <c r="E300" s="7" t="s">
        <v>71</v>
      </c>
      <c r="F300" s="7" t="s">
        <v>72</v>
      </c>
      <c r="G300" s="8">
        <v>306070</v>
      </c>
      <c r="H300" s="7" t="s">
        <v>73</v>
      </c>
      <c r="I300" s="7" t="s">
        <v>1</v>
      </c>
      <c r="J300" s="14" t="s">
        <v>0</v>
      </c>
      <c r="K300" s="6" t="s">
        <v>1175</v>
      </c>
    </row>
    <row r="301" spans="1:11" x14ac:dyDescent="0.25">
      <c r="A301" s="11">
        <v>292</v>
      </c>
      <c r="B301" s="7" t="s">
        <v>1176</v>
      </c>
      <c r="C301" s="10" t="s">
        <v>19</v>
      </c>
      <c r="D301" s="7">
        <v>9901599065</v>
      </c>
      <c r="E301" s="7" t="s">
        <v>1179</v>
      </c>
      <c r="F301" s="7" t="s">
        <v>1180</v>
      </c>
      <c r="G301" s="8">
        <v>1323863</v>
      </c>
      <c r="H301" s="7" t="s">
        <v>26</v>
      </c>
      <c r="I301" s="7" t="s">
        <v>1</v>
      </c>
      <c r="J301" s="14" t="s">
        <v>0</v>
      </c>
      <c r="K301" s="6" t="s">
        <v>1175</v>
      </c>
    </row>
    <row r="302" spans="1:11" x14ac:dyDescent="0.25">
      <c r="A302" s="11">
        <v>293</v>
      </c>
      <c r="B302" s="7" t="s">
        <v>1215</v>
      </c>
      <c r="C302" s="10" t="s">
        <v>19</v>
      </c>
      <c r="D302" s="7">
        <v>9901444704</v>
      </c>
      <c r="E302" s="7" t="s">
        <v>1077</v>
      </c>
      <c r="F302" s="7" t="s">
        <v>66</v>
      </c>
      <c r="G302" s="8">
        <v>306311</v>
      </c>
      <c r="H302" s="7" t="s">
        <v>26</v>
      </c>
      <c r="I302" s="7" t="s">
        <v>1</v>
      </c>
      <c r="J302" s="14" t="s">
        <v>0</v>
      </c>
      <c r="K302" s="6" t="s">
        <v>1175</v>
      </c>
    </row>
    <row r="303" spans="1:11" x14ac:dyDescent="0.25">
      <c r="A303" s="11">
        <v>294</v>
      </c>
      <c r="B303" s="7" t="s">
        <v>361</v>
      </c>
      <c r="C303" s="10" t="s">
        <v>19</v>
      </c>
      <c r="D303" s="7">
        <v>9901119621</v>
      </c>
      <c r="E303" s="7" t="s">
        <v>362</v>
      </c>
      <c r="F303" s="7" t="s">
        <v>66</v>
      </c>
      <c r="G303" s="8">
        <v>305744</v>
      </c>
      <c r="H303" s="7" t="s">
        <v>26</v>
      </c>
      <c r="I303" s="7" t="s">
        <v>1</v>
      </c>
      <c r="J303" s="14" t="s">
        <v>0</v>
      </c>
      <c r="K303" s="6" t="s">
        <v>1175</v>
      </c>
    </row>
    <row r="304" spans="1:11" x14ac:dyDescent="0.25">
      <c r="A304" s="11">
        <v>295</v>
      </c>
      <c r="B304" s="7" t="s">
        <v>31</v>
      </c>
      <c r="C304" s="10" t="s">
        <v>19</v>
      </c>
      <c r="D304" s="7">
        <v>9901187537</v>
      </c>
      <c r="E304" s="7" t="s">
        <v>32</v>
      </c>
      <c r="F304" s="7" t="s">
        <v>33</v>
      </c>
      <c r="G304" s="8">
        <v>605146</v>
      </c>
      <c r="H304" s="7" t="s">
        <v>30</v>
      </c>
      <c r="I304" s="7" t="s">
        <v>1</v>
      </c>
      <c r="J304" s="14" t="s">
        <v>0</v>
      </c>
      <c r="K304" s="6" t="s">
        <v>1175</v>
      </c>
    </row>
    <row r="305" spans="1:11" x14ac:dyDescent="0.25">
      <c r="A305" s="11">
        <v>296</v>
      </c>
      <c r="B305" s="7" t="s">
        <v>639</v>
      </c>
      <c r="C305" s="10" t="s">
        <v>19</v>
      </c>
      <c r="D305" s="7">
        <v>990090914</v>
      </c>
      <c r="E305" s="7" t="s">
        <v>640</v>
      </c>
      <c r="F305" s="7" t="s">
        <v>66</v>
      </c>
      <c r="G305" s="8">
        <v>306245</v>
      </c>
      <c r="H305" s="7" t="s">
        <v>26</v>
      </c>
      <c r="I305" s="7" t="s">
        <v>1</v>
      </c>
      <c r="J305" s="14" t="s">
        <v>0</v>
      </c>
      <c r="K305" s="6" t="s">
        <v>1175</v>
      </c>
    </row>
    <row r="306" spans="1:11" x14ac:dyDescent="0.25">
      <c r="A306" s="11">
        <v>297</v>
      </c>
      <c r="B306" s="7" t="s">
        <v>367</v>
      </c>
      <c r="C306" s="10" t="s">
        <v>19</v>
      </c>
      <c r="D306" s="7">
        <v>990038988</v>
      </c>
      <c r="E306" s="7" t="s">
        <v>368</v>
      </c>
      <c r="F306" s="7" t="s">
        <v>66</v>
      </c>
      <c r="G306" s="8">
        <v>306238</v>
      </c>
      <c r="H306" s="7" t="s">
        <v>26</v>
      </c>
      <c r="I306" s="7" t="s">
        <v>1</v>
      </c>
      <c r="J306" s="14" t="s">
        <v>0</v>
      </c>
      <c r="K306" s="6" t="s">
        <v>1175</v>
      </c>
    </row>
    <row r="307" spans="1:11" x14ac:dyDescent="0.25">
      <c r="A307" s="11">
        <v>298</v>
      </c>
      <c r="B307" s="7" t="s">
        <v>548</v>
      </c>
      <c r="C307" s="10" t="s">
        <v>19</v>
      </c>
      <c r="D307" s="7">
        <v>9901133266</v>
      </c>
      <c r="E307" s="7" t="s">
        <v>549</v>
      </c>
      <c r="F307" s="7" t="s">
        <v>29</v>
      </c>
      <c r="G307" s="8">
        <v>305689</v>
      </c>
      <c r="H307" s="7" t="s">
        <v>26</v>
      </c>
      <c r="I307" s="7" t="s">
        <v>1</v>
      </c>
      <c r="J307" s="14" t="s">
        <v>0</v>
      </c>
      <c r="K307" s="6" t="s">
        <v>1175</v>
      </c>
    </row>
    <row r="308" spans="1:11" x14ac:dyDescent="0.25">
      <c r="A308" s="11">
        <v>299</v>
      </c>
      <c r="B308" s="7" t="s">
        <v>853</v>
      </c>
      <c r="C308" s="10" t="s">
        <v>19</v>
      </c>
      <c r="D308" s="7">
        <v>9901094415</v>
      </c>
      <c r="E308" s="7" t="s">
        <v>854</v>
      </c>
      <c r="F308" s="7" t="s">
        <v>66</v>
      </c>
      <c r="G308" s="8">
        <v>305740</v>
      </c>
      <c r="H308" s="7" t="s">
        <v>26</v>
      </c>
      <c r="I308" s="7" t="s">
        <v>1</v>
      </c>
      <c r="J308" s="14" t="s">
        <v>0</v>
      </c>
      <c r="K308" s="6" t="s">
        <v>1175</v>
      </c>
    </row>
    <row r="309" spans="1:11" x14ac:dyDescent="0.25">
      <c r="A309" s="11">
        <v>300</v>
      </c>
      <c r="B309" s="7" t="s">
        <v>1211</v>
      </c>
      <c r="C309" s="10" t="s">
        <v>19</v>
      </c>
      <c r="D309" s="7">
        <v>9901629330</v>
      </c>
      <c r="E309" s="7" t="s">
        <v>1212</v>
      </c>
      <c r="F309" s="7" t="s">
        <v>66</v>
      </c>
      <c r="G309" s="8">
        <v>306251</v>
      </c>
      <c r="H309" s="7" t="s">
        <v>26</v>
      </c>
      <c r="I309" s="7" t="s">
        <v>1</v>
      </c>
      <c r="J309" s="14" t="s">
        <v>0</v>
      </c>
      <c r="K309" s="6" t="s">
        <v>1175</v>
      </c>
    </row>
    <row r="310" spans="1:11" x14ac:dyDescent="0.25">
      <c r="A310" s="11">
        <v>301</v>
      </c>
      <c r="B310" s="7" t="s">
        <v>113</v>
      </c>
      <c r="C310" s="10" t="s">
        <v>19</v>
      </c>
      <c r="D310" s="7">
        <v>9901031122</v>
      </c>
      <c r="E310" s="7" t="s">
        <v>114</v>
      </c>
      <c r="F310" s="7" t="s">
        <v>66</v>
      </c>
      <c r="G310" s="8">
        <v>1417580</v>
      </c>
      <c r="H310" s="7" t="s">
        <v>26</v>
      </c>
      <c r="I310" s="7" t="s">
        <v>1</v>
      </c>
      <c r="J310" s="14" t="s">
        <v>0</v>
      </c>
      <c r="K310" s="6" t="s">
        <v>1175</v>
      </c>
    </row>
    <row r="311" spans="1:11" x14ac:dyDescent="0.25">
      <c r="A311" s="11">
        <v>302</v>
      </c>
      <c r="B311" s="7" t="s">
        <v>768</v>
      </c>
      <c r="C311" s="10" t="s">
        <v>19</v>
      </c>
      <c r="D311" s="7">
        <v>990076640</v>
      </c>
      <c r="E311" s="7" t="s">
        <v>769</v>
      </c>
      <c r="F311" s="7" t="s">
        <v>140</v>
      </c>
      <c r="G311" s="8">
        <v>1444748</v>
      </c>
      <c r="H311" s="7" t="s">
        <v>26</v>
      </c>
      <c r="I311" s="7" t="s">
        <v>1</v>
      </c>
      <c r="J311" s="14" t="s">
        <v>0</v>
      </c>
      <c r="K311" s="6" t="s">
        <v>1175</v>
      </c>
    </row>
    <row r="312" spans="1:11" x14ac:dyDescent="0.25">
      <c r="A312" s="11">
        <v>303</v>
      </c>
      <c r="B312" s="7" t="s">
        <v>810</v>
      </c>
      <c r="C312" s="10" t="s">
        <v>19</v>
      </c>
      <c r="D312" s="7">
        <v>9901355435</v>
      </c>
      <c r="E312" s="7" t="s">
        <v>811</v>
      </c>
      <c r="F312" s="7" t="s">
        <v>66</v>
      </c>
      <c r="G312" s="8">
        <v>1417577</v>
      </c>
      <c r="H312" s="7" t="s">
        <v>26</v>
      </c>
      <c r="I312" s="7" t="s">
        <v>1</v>
      </c>
      <c r="J312" s="14" t="s">
        <v>0</v>
      </c>
      <c r="K312" s="6" t="s">
        <v>1175</v>
      </c>
    </row>
    <row r="313" spans="1:11" x14ac:dyDescent="0.25">
      <c r="A313" s="11">
        <v>304</v>
      </c>
      <c r="B313" s="7" t="s">
        <v>590</v>
      </c>
      <c r="C313" s="10" t="s">
        <v>19</v>
      </c>
      <c r="D313" s="7">
        <v>9901534273</v>
      </c>
      <c r="E313" s="7" t="s">
        <v>591</v>
      </c>
      <c r="F313" s="7" t="s">
        <v>66</v>
      </c>
      <c r="G313" s="8">
        <v>1417579</v>
      </c>
      <c r="H313" s="7" t="s">
        <v>26</v>
      </c>
      <c r="I313" s="7" t="s">
        <v>1</v>
      </c>
      <c r="J313" s="14" t="s">
        <v>0</v>
      </c>
      <c r="K313" s="6" t="s">
        <v>1175</v>
      </c>
    </row>
    <row r="314" spans="1:11" x14ac:dyDescent="0.25">
      <c r="A314" s="11">
        <v>305</v>
      </c>
      <c r="B314" s="7" t="s">
        <v>176</v>
      </c>
      <c r="C314" s="10" t="s">
        <v>19</v>
      </c>
      <c r="D314" s="7">
        <v>9901529288</v>
      </c>
      <c r="E314" s="7" t="s">
        <v>177</v>
      </c>
      <c r="F314" s="7" t="s">
        <v>69</v>
      </c>
      <c r="G314" s="8">
        <v>1335759</v>
      </c>
      <c r="H314" s="7" t="s">
        <v>26</v>
      </c>
      <c r="I314" s="7" t="s">
        <v>1</v>
      </c>
      <c r="J314" s="14" t="s">
        <v>0</v>
      </c>
      <c r="K314" s="6" t="s">
        <v>1175</v>
      </c>
    </row>
    <row r="315" spans="1:11" x14ac:dyDescent="0.25">
      <c r="A315" s="11">
        <v>306</v>
      </c>
      <c r="B315" s="7" t="s">
        <v>528</v>
      </c>
      <c r="C315" s="10" t="s">
        <v>19</v>
      </c>
      <c r="D315" s="7">
        <v>9901122713</v>
      </c>
      <c r="E315" s="7" t="s">
        <v>529</v>
      </c>
      <c r="F315" s="7" t="s">
        <v>140</v>
      </c>
      <c r="G315" s="8">
        <v>305978</v>
      </c>
      <c r="H315" s="7" t="s">
        <v>26</v>
      </c>
      <c r="I315" s="7" t="s">
        <v>1</v>
      </c>
      <c r="J315" s="14" t="s">
        <v>0</v>
      </c>
      <c r="K315" s="6" t="s">
        <v>1175</v>
      </c>
    </row>
    <row r="316" spans="1:11" x14ac:dyDescent="0.25">
      <c r="A316" s="11">
        <v>307</v>
      </c>
      <c r="B316" s="7" t="s">
        <v>939</v>
      </c>
      <c r="C316" s="10" t="s">
        <v>19</v>
      </c>
      <c r="D316" s="7">
        <v>990066697</v>
      </c>
      <c r="E316" s="7" t="s">
        <v>940</v>
      </c>
      <c r="F316" s="7" t="s">
        <v>941</v>
      </c>
      <c r="G316" s="8">
        <v>305840</v>
      </c>
      <c r="H316" s="7" t="s">
        <v>55</v>
      </c>
      <c r="I316" s="7" t="s">
        <v>1</v>
      </c>
      <c r="J316" s="14" t="s">
        <v>0</v>
      </c>
      <c r="K316" s="6" t="s">
        <v>1175</v>
      </c>
    </row>
    <row r="317" spans="1:11" x14ac:dyDescent="0.25">
      <c r="A317" s="11">
        <v>308</v>
      </c>
      <c r="B317" s="7" t="s">
        <v>233</v>
      </c>
      <c r="C317" s="10" t="s">
        <v>19</v>
      </c>
      <c r="D317" s="7">
        <v>9901123484</v>
      </c>
      <c r="E317" s="7" t="s">
        <v>234</v>
      </c>
      <c r="F317" s="7" t="s">
        <v>140</v>
      </c>
      <c r="G317" s="8">
        <v>305975</v>
      </c>
      <c r="H317" s="7" t="s">
        <v>26</v>
      </c>
      <c r="I317" s="7" t="s">
        <v>1</v>
      </c>
      <c r="J317" s="14" t="s">
        <v>0</v>
      </c>
      <c r="K317" s="6" t="s">
        <v>1175</v>
      </c>
    </row>
    <row r="318" spans="1:11" x14ac:dyDescent="0.25">
      <c r="A318" s="11">
        <v>309</v>
      </c>
      <c r="B318" s="7" t="s">
        <v>594</v>
      </c>
      <c r="C318" s="10" t="s">
        <v>19</v>
      </c>
      <c r="D318" s="7">
        <v>9901602002</v>
      </c>
      <c r="E318" s="7" t="s">
        <v>595</v>
      </c>
      <c r="F318" s="7" t="s">
        <v>66</v>
      </c>
      <c r="G318" s="8">
        <v>305976</v>
      </c>
      <c r="H318" s="7" t="s">
        <v>26</v>
      </c>
      <c r="I318" s="7" t="s">
        <v>1</v>
      </c>
      <c r="J318" s="14" t="s">
        <v>0</v>
      </c>
      <c r="K318" s="6" t="s">
        <v>1175</v>
      </c>
    </row>
    <row r="319" spans="1:11" x14ac:dyDescent="0.25">
      <c r="A319" s="11">
        <v>310</v>
      </c>
      <c r="B319" s="7" t="s">
        <v>496</v>
      </c>
      <c r="C319" s="10" t="s">
        <v>19</v>
      </c>
      <c r="D319" s="7">
        <v>990081458</v>
      </c>
      <c r="E319" s="7" t="s">
        <v>497</v>
      </c>
      <c r="F319" s="7" t="s">
        <v>123</v>
      </c>
      <c r="G319" s="8">
        <v>305878</v>
      </c>
      <c r="H319" s="7" t="s">
        <v>55</v>
      </c>
      <c r="I319" s="7" t="s">
        <v>1</v>
      </c>
      <c r="J319" s="14" t="s">
        <v>0</v>
      </c>
      <c r="K319" s="6" t="s">
        <v>1175</v>
      </c>
    </row>
    <row r="320" spans="1:11" x14ac:dyDescent="0.25">
      <c r="A320" s="11">
        <v>311</v>
      </c>
      <c r="B320" s="7" t="s">
        <v>568</v>
      </c>
      <c r="C320" s="10" t="s">
        <v>19</v>
      </c>
      <c r="D320" s="7">
        <v>9901054569</v>
      </c>
      <c r="E320" s="7" t="s">
        <v>569</v>
      </c>
      <c r="F320" s="7" t="s">
        <v>284</v>
      </c>
      <c r="G320" s="8">
        <v>305876</v>
      </c>
      <c r="H320" s="7" t="s">
        <v>55</v>
      </c>
      <c r="I320" s="7" t="s">
        <v>1</v>
      </c>
      <c r="J320" s="14" t="s">
        <v>0</v>
      </c>
      <c r="K320" s="6" t="s">
        <v>1175</v>
      </c>
    </row>
    <row r="321" spans="1:11" x14ac:dyDescent="0.25">
      <c r="A321" s="11">
        <v>312</v>
      </c>
      <c r="B321" s="7" t="s">
        <v>832</v>
      </c>
      <c r="C321" s="10" t="s">
        <v>19</v>
      </c>
      <c r="D321" s="7">
        <v>990057499</v>
      </c>
      <c r="E321" s="7" t="s">
        <v>833</v>
      </c>
      <c r="F321" s="7" t="s">
        <v>123</v>
      </c>
      <c r="G321" s="8">
        <v>305937</v>
      </c>
      <c r="H321" s="7" t="s">
        <v>55</v>
      </c>
      <c r="I321" s="7" t="s">
        <v>1</v>
      </c>
      <c r="J321" s="14" t="s">
        <v>0</v>
      </c>
      <c r="K321" s="6" t="s">
        <v>1175</v>
      </c>
    </row>
    <row r="322" spans="1:11" x14ac:dyDescent="0.25">
      <c r="A322" s="11">
        <v>313</v>
      </c>
      <c r="B322" s="7" t="s">
        <v>670</v>
      </c>
      <c r="C322" s="10" t="s">
        <v>19</v>
      </c>
      <c r="D322" s="7">
        <v>990050817</v>
      </c>
      <c r="E322" s="7" t="s">
        <v>671</v>
      </c>
      <c r="F322" s="7" t="s">
        <v>48</v>
      </c>
      <c r="G322" s="8">
        <v>306076</v>
      </c>
      <c r="H322" s="7" t="s">
        <v>55</v>
      </c>
      <c r="I322" s="7" t="s">
        <v>1</v>
      </c>
      <c r="J322" s="14" t="s">
        <v>0</v>
      </c>
      <c r="K322" s="6" t="s">
        <v>1185</v>
      </c>
    </row>
    <row r="323" spans="1:11" x14ac:dyDescent="0.25">
      <c r="A323" s="11">
        <v>314</v>
      </c>
      <c r="B323" s="7" t="s">
        <v>942</v>
      </c>
      <c r="C323" s="10" t="s">
        <v>19</v>
      </c>
      <c r="D323" s="7">
        <v>990072210</v>
      </c>
      <c r="E323" s="7" t="s">
        <v>943</v>
      </c>
      <c r="F323" s="7" t="s">
        <v>123</v>
      </c>
      <c r="G323" s="8">
        <v>305901</v>
      </c>
      <c r="H323" s="7" t="s">
        <v>55</v>
      </c>
      <c r="I323" s="7" t="s">
        <v>1</v>
      </c>
      <c r="J323" s="14" t="s">
        <v>0</v>
      </c>
      <c r="K323" s="6" t="s">
        <v>1175</v>
      </c>
    </row>
    <row r="324" spans="1:11" x14ac:dyDescent="0.25">
      <c r="A324" s="11">
        <v>315</v>
      </c>
      <c r="B324" s="7" t="s">
        <v>506</v>
      </c>
      <c r="C324" s="10" t="s">
        <v>19</v>
      </c>
      <c r="D324" s="7">
        <v>9901488022</v>
      </c>
      <c r="E324" s="7" t="s">
        <v>507</v>
      </c>
      <c r="F324" s="7" t="s">
        <v>360</v>
      </c>
      <c r="G324" s="8">
        <v>1424554</v>
      </c>
      <c r="H324" s="7" t="s">
        <v>51</v>
      </c>
      <c r="I324" s="7" t="s">
        <v>1</v>
      </c>
      <c r="J324" s="14" t="s">
        <v>0</v>
      </c>
      <c r="K324" s="6" t="s">
        <v>1175</v>
      </c>
    </row>
    <row r="325" spans="1:11" x14ac:dyDescent="0.25">
      <c r="A325" s="11">
        <v>316</v>
      </c>
      <c r="B325" s="7" t="s">
        <v>750</v>
      </c>
      <c r="C325" s="10" t="s">
        <v>19</v>
      </c>
      <c r="D325" s="7">
        <v>990072217</v>
      </c>
      <c r="E325" s="7" t="s">
        <v>751</v>
      </c>
      <c r="F325" s="7" t="s">
        <v>123</v>
      </c>
      <c r="G325" s="8">
        <v>305924</v>
      </c>
      <c r="H325" s="7" t="s">
        <v>55</v>
      </c>
      <c r="I325" s="7" t="s">
        <v>1</v>
      </c>
      <c r="J325" s="14" t="s">
        <v>0</v>
      </c>
      <c r="K325" s="6" t="s">
        <v>1175</v>
      </c>
    </row>
    <row r="326" spans="1:11" x14ac:dyDescent="0.25">
      <c r="A326" s="11">
        <v>317</v>
      </c>
      <c r="B326" s="7" t="s">
        <v>354</v>
      </c>
      <c r="C326" s="10" t="s">
        <v>19</v>
      </c>
      <c r="D326" s="7">
        <v>990058075</v>
      </c>
      <c r="E326" s="7" t="s">
        <v>355</v>
      </c>
      <c r="F326" s="7" t="s">
        <v>123</v>
      </c>
      <c r="G326" s="8">
        <v>305923</v>
      </c>
      <c r="H326" s="7" t="s">
        <v>55</v>
      </c>
      <c r="I326" s="7" t="s">
        <v>1</v>
      </c>
      <c r="J326" s="14" t="s">
        <v>0</v>
      </c>
      <c r="K326" s="6" t="s">
        <v>1175</v>
      </c>
    </row>
    <row r="327" spans="1:11" x14ac:dyDescent="0.25">
      <c r="A327" s="11">
        <v>318</v>
      </c>
      <c r="B327" s="7" t="s">
        <v>306</v>
      </c>
      <c r="C327" s="10" t="s">
        <v>19</v>
      </c>
      <c r="D327" s="7">
        <v>9901122736</v>
      </c>
      <c r="E327" s="7" t="s">
        <v>307</v>
      </c>
      <c r="F327" s="7" t="s">
        <v>66</v>
      </c>
      <c r="G327" s="8">
        <v>1449756</v>
      </c>
      <c r="H327" s="7" t="s">
        <v>26</v>
      </c>
      <c r="I327" s="7" t="s">
        <v>1</v>
      </c>
      <c r="J327" s="14" t="s">
        <v>0</v>
      </c>
      <c r="K327" s="6" t="s">
        <v>1175</v>
      </c>
    </row>
    <row r="328" spans="1:11" x14ac:dyDescent="0.25">
      <c r="A328" s="11">
        <v>319</v>
      </c>
      <c r="B328" s="7" t="s">
        <v>532</v>
      </c>
      <c r="C328" s="10" t="s">
        <v>19</v>
      </c>
      <c r="D328" s="7">
        <v>9901094155</v>
      </c>
      <c r="E328" s="7" t="s">
        <v>533</v>
      </c>
      <c r="F328" s="7" t="s">
        <v>140</v>
      </c>
      <c r="G328" s="8">
        <v>306010</v>
      </c>
      <c r="H328" s="7" t="s">
        <v>26</v>
      </c>
      <c r="I328" s="7" t="s">
        <v>1</v>
      </c>
      <c r="J328" s="14" t="s">
        <v>0</v>
      </c>
      <c r="K328" s="6" t="s">
        <v>1175</v>
      </c>
    </row>
    <row r="329" spans="1:11" x14ac:dyDescent="0.25">
      <c r="A329" s="11">
        <v>320</v>
      </c>
      <c r="B329" s="7" t="s">
        <v>946</v>
      </c>
      <c r="C329" s="10" t="s">
        <v>19</v>
      </c>
      <c r="D329" s="7">
        <v>990039317</v>
      </c>
      <c r="E329" s="7" t="s">
        <v>947</v>
      </c>
      <c r="F329" s="7" t="s">
        <v>123</v>
      </c>
      <c r="G329" s="8">
        <v>305941</v>
      </c>
      <c r="H329" s="7" t="s">
        <v>55</v>
      </c>
      <c r="I329" s="7" t="s">
        <v>1</v>
      </c>
      <c r="J329" s="14" t="s">
        <v>0</v>
      </c>
      <c r="K329" s="6" t="s">
        <v>1175</v>
      </c>
    </row>
    <row r="330" spans="1:11" x14ac:dyDescent="0.25">
      <c r="A330" s="11">
        <v>321</v>
      </c>
      <c r="B330" s="7" t="s">
        <v>708</v>
      </c>
      <c r="C330" s="10" t="s">
        <v>19</v>
      </c>
      <c r="D330" s="7">
        <v>9901123512</v>
      </c>
      <c r="E330" s="7" t="s">
        <v>709</v>
      </c>
      <c r="F330" s="7" t="s">
        <v>66</v>
      </c>
      <c r="G330" s="8">
        <v>1417586</v>
      </c>
      <c r="H330" s="7" t="s">
        <v>26</v>
      </c>
      <c r="I330" s="7" t="s">
        <v>1</v>
      </c>
      <c r="J330" s="14" t="s">
        <v>0</v>
      </c>
      <c r="K330" s="6" t="s">
        <v>1175</v>
      </c>
    </row>
    <row r="331" spans="1:11" x14ac:dyDescent="0.25">
      <c r="A331" s="11">
        <v>322</v>
      </c>
      <c r="B331" s="7" t="s">
        <v>606</v>
      </c>
      <c r="C331" s="10" t="s">
        <v>19</v>
      </c>
      <c r="D331" s="7">
        <v>9901054561</v>
      </c>
      <c r="E331" s="7" t="s">
        <v>607</v>
      </c>
      <c r="F331" s="7" t="s">
        <v>66</v>
      </c>
      <c r="G331" s="8">
        <v>306274</v>
      </c>
      <c r="H331" s="7" t="s">
        <v>26</v>
      </c>
      <c r="I331" s="7" t="s">
        <v>1</v>
      </c>
      <c r="J331" s="14" t="s">
        <v>0</v>
      </c>
      <c r="K331" s="6" t="s">
        <v>1175</v>
      </c>
    </row>
    <row r="332" spans="1:11" x14ac:dyDescent="0.25">
      <c r="A332" s="11">
        <v>323</v>
      </c>
      <c r="B332" s="7" t="s">
        <v>294</v>
      </c>
      <c r="C332" s="10" t="s">
        <v>19</v>
      </c>
      <c r="D332" s="7">
        <v>9901533739</v>
      </c>
      <c r="E332" s="7" t="s">
        <v>295</v>
      </c>
      <c r="F332" s="7" t="s">
        <v>69</v>
      </c>
      <c r="G332" s="8">
        <v>605149</v>
      </c>
      <c r="H332" s="7" t="s">
        <v>26</v>
      </c>
      <c r="I332" s="7" t="s">
        <v>1</v>
      </c>
      <c r="J332" s="14" t="s">
        <v>0</v>
      </c>
      <c r="K332" s="6" t="s">
        <v>1175</v>
      </c>
    </row>
    <row r="333" spans="1:11" x14ac:dyDescent="0.25">
      <c r="A333" s="11">
        <v>324</v>
      </c>
      <c r="B333" s="7" t="s">
        <v>903</v>
      </c>
      <c r="C333" s="10" t="s">
        <v>19</v>
      </c>
      <c r="D333" s="7">
        <v>990038961</v>
      </c>
      <c r="E333" s="7" t="s">
        <v>904</v>
      </c>
      <c r="F333" s="7" t="s">
        <v>69</v>
      </c>
      <c r="G333" s="8">
        <v>605161</v>
      </c>
      <c r="H333" s="7" t="s">
        <v>26</v>
      </c>
      <c r="I333" s="7" t="s">
        <v>1</v>
      </c>
      <c r="J333" s="14" t="s">
        <v>0</v>
      </c>
      <c r="K333" s="6" t="s">
        <v>1175</v>
      </c>
    </row>
    <row r="334" spans="1:11" x14ac:dyDescent="0.25">
      <c r="A334" s="11">
        <v>325</v>
      </c>
      <c r="B334" s="7" t="s">
        <v>344</v>
      </c>
      <c r="C334" s="10" t="s">
        <v>19</v>
      </c>
      <c r="D334" s="7">
        <v>990059324</v>
      </c>
      <c r="E334" s="7" t="s">
        <v>345</v>
      </c>
      <c r="F334" s="7" t="s">
        <v>66</v>
      </c>
      <c r="G334" s="8">
        <v>1339437</v>
      </c>
      <c r="H334" s="7" t="s">
        <v>22</v>
      </c>
      <c r="I334" s="7" t="s">
        <v>1</v>
      </c>
      <c r="J334" s="14" t="s">
        <v>0</v>
      </c>
      <c r="K334" s="6" t="s">
        <v>1175</v>
      </c>
    </row>
    <row r="335" spans="1:11" x14ac:dyDescent="0.25">
      <c r="A335" s="11">
        <v>326</v>
      </c>
      <c r="B335" s="7" t="s">
        <v>298</v>
      </c>
      <c r="C335" s="10" t="s">
        <v>19</v>
      </c>
      <c r="D335" s="7">
        <v>9901196691</v>
      </c>
      <c r="E335" s="7" t="s">
        <v>299</v>
      </c>
      <c r="F335" s="7" t="s">
        <v>48</v>
      </c>
      <c r="G335" s="8">
        <v>923430</v>
      </c>
      <c r="H335" s="7" t="s">
        <v>22</v>
      </c>
      <c r="I335" s="7" t="s">
        <v>1</v>
      </c>
      <c r="J335" s="14" t="s">
        <v>0</v>
      </c>
      <c r="K335" s="6" t="s">
        <v>1175</v>
      </c>
    </row>
    <row r="336" spans="1:11" x14ac:dyDescent="0.25">
      <c r="A336" s="11">
        <v>327</v>
      </c>
      <c r="B336" s="7" t="s">
        <v>38</v>
      </c>
      <c r="C336" s="10" t="s">
        <v>35</v>
      </c>
      <c r="D336" s="7">
        <v>9901622539</v>
      </c>
      <c r="E336" s="7" t="s">
        <v>39</v>
      </c>
      <c r="F336" s="7" t="s">
        <v>40</v>
      </c>
      <c r="G336" s="8">
        <v>351205</v>
      </c>
      <c r="H336" s="7" t="s">
        <v>22</v>
      </c>
      <c r="I336" s="7" t="s">
        <v>1</v>
      </c>
      <c r="J336" s="14" t="s">
        <v>0</v>
      </c>
      <c r="K336" s="6" t="s">
        <v>1175</v>
      </c>
    </row>
    <row r="337" spans="1:11" x14ac:dyDescent="0.25">
      <c r="A337" s="11">
        <v>328</v>
      </c>
      <c r="B337" s="7" t="s">
        <v>109</v>
      </c>
      <c r="C337" s="10" t="s">
        <v>19</v>
      </c>
      <c r="D337" s="7">
        <v>990039021</v>
      </c>
      <c r="E337" s="7" t="s">
        <v>110</v>
      </c>
      <c r="F337" s="7" t="s">
        <v>66</v>
      </c>
      <c r="G337" s="8">
        <v>306292</v>
      </c>
      <c r="H337" s="7" t="s">
        <v>26</v>
      </c>
      <c r="I337" s="7" t="s">
        <v>1</v>
      </c>
      <c r="J337" s="14" t="s">
        <v>0</v>
      </c>
      <c r="K337" s="6" t="s">
        <v>1175</v>
      </c>
    </row>
    <row r="338" spans="1:11" x14ac:dyDescent="0.25">
      <c r="A338" s="11">
        <v>329</v>
      </c>
      <c r="B338" s="7" t="s">
        <v>111</v>
      </c>
      <c r="C338" s="10" t="s">
        <v>19</v>
      </c>
      <c r="D338" s="7">
        <v>9901484859</v>
      </c>
      <c r="E338" s="7" t="s">
        <v>112</v>
      </c>
      <c r="F338" s="7" t="s">
        <v>66</v>
      </c>
      <c r="G338" s="8">
        <v>306224</v>
      </c>
      <c r="H338" s="7" t="s">
        <v>26</v>
      </c>
      <c r="I338" s="7" t="s">
        <v>1</v>
      </c>
      <c r="J338" s="14" t="s">
        <v>0</v>
      </c>
      <c r="K338" s="6" t="s">
        <v>1175</v>
      </c>
    </row>
    <row r="339" spans="1:11" x14ac:dyDescent="0.25">
      <c r="A339" s="11">
        <v>330</v>
      </c>
      <c r="B339" s="7" t="s">
        <v>935</v>
      </c>
      <c r="C339" s="10" t="s">
        <v>19</v>
      </c>
      <c r="D339" s="7">
        <v>9901115915</v>
      </c>
      <c r="E339" s="7" t="s">
        <v>936</v>
      </c>
      <c r="F339" s="7" t="s">
        <v>66</v>
      </c>
      <c r="G339" s="8">
        <v>306273</v>
      </c>
      <c r="H339" s="7" t="s">
        <v>26</v>
      </c>
      <c r="I339" s="7" t="s">
        <v>1</v>
      </c>
      <c r="J339" s="14" t="s">
        <v>0</v>
      </c>
      <c r="K339" s="6" t="s">
        <v>1175</v>
      </c>
    </row>
    <row r="340" spans="1:11" x14ac:dyDescent="0.25">
      <c r="A340" s="11">
        <v>331</v>
      </c>
      <c r="B340" s="7" t="s">
        <v>907</v>
      </c>
      <c r="C340" s="10" t="s">
        <v>19</v>
      </c>
      <c r="D340" s="7">
        <v>990091182</v>
      </c>
      <c r="E340" s="7" t="s">
        <v>908</v>
      </c>
      <c r="F340" s="7" t="s">
        <v>48</v>
      </c>
      <c r="G340" s="8">
        <v>923407</v>
      </c>
      <c r="H340" s="7" t="s">
        <v>22</v>
      </c>
      <c r="I340" s="7" t="s">
        <v>1</v>
      </c>
      <c r="J340" s="14" t="s">
        <v>0</v>
      </c>
      <c r="K340" s="6" t="s">
        <v>1175</v>
      </c>
    </row>
    <row r="341" spans="1:11" x14ac:dyDescent="0.25">
      <c r="A341" s="11">
        <v>332</v>
      </c>
      <c r="B341" s="7" t="s">
        <v>41</v>
      </c>
      <c r="C341" s="10" t="s">
        <v>19</v>
      </c>
      <c r="D341" s="7">
        <v>990056942</v>
      </c>
      <c r="E341" s="7" t="s">
        <v>42</v>
      </c>
      <c r="F341" s="7" t="s">
        <v>43</v>
      </c>
      <c r="G341" s="8">
        <v>922804</v>
      </c>
      <c r="H341" s="7" t="s">
        <v>26</v>
      </c>
      <c r="I341" s="7" t="s">
        <v>1</v>
      </c>
      <c r="J341" s="14" t="s">
        <v>0</v>
      </c>
      <c r="K341" s="6" t="s">
        <v>1175</v>
      </c>
    </row>
    <row r="342" spans="1:11" x14ac:dyDescent="0.25">
      <c r="A342" s="11">
        <v>333</v>
      </c>
      <c r="B342" s="7" t="s">
        <v>770</v>
      </c>
      <c r="C342" s="10" t="s">
        <v>19</v>
      </c>
      <c r="D342" s="7">
        <v>9901119637</v>
      </c>
      <c r="E342" s="7" t="s">
        <v>771</v>
      </c>
      <c r="F342" s="7" t="s">
        <v>140</v>
      </c>
      <c r="G342" s="8">
        <v>305760</v>
      </c>
      <c r="H342" s="7" t="s">
        <v>26</v>
      </c>
      <c r="I342" s="7" t="s">
        <v>1</v>
      </c>
      <c r="J342" s="14" t="s">
        <v>0</v>
      </c>
      <c r="K342" s="6" t="s">
        <v>1175</v>
      </c>
    </row>
    <row r="343" spans="1:11" x14ac:dyDescent="0.25">
      <c r="A343" s="11">
        <v>334</v>
      </c>
      <c r="B343" s="7" t="s">
        <v>151</v>
      </c>
      <c r="C343" s="10" t="s">
        <v>19</v>
      </c>
      <c r="D343" s="7">
        <v>9901123488</v>
      </c>
      <c r="E343" s="7" t="s">
        <v>152</v>
      </c>
      <c r="F343" s="7" t="s">
        <v>140</v>
      </c>
      <c r="G343" s="8">
        <v>305774</v>
      </c>
      <c r="H343" s="7" t="s">
        <v>26</v>
      </c>
      <c r="I343" s="7" t="s">
        <v>1</v>
      </c>
      <c r="J343" s="14" t="s">
        <v>0</v>
      </c>
      <c r="K343" s="6" t="s">
        <v>1175</v>
      </c>
    </row>
    <row r="344" spans="1:11" x14ac:dyDescent="0.25">
      <c r="A344" s="11">
        <v>335</v>
      </c>
      <c r="B344" s="7" t="s">
        <v>560</v>
      </c>
      <c r="C344" s="10" t="s">
        <v>19</v>
      </c>
      <c r="D344" s="7">
        <v>9901157841</v>
      </c>
      <c r="E344" s="7" t="s">
        <v>561</v>
      </c>
      <c r="F344" s="7" t="s">
        <v>54</v>
      </c>
      <c r="G344" s="8">
        <v>763449</v>
      </c>
      <c r="H344" s="7" t="s">
        <v>55</v>
      </c>
      <c r="I344" s="7" t="s">
        <v>1</v>
      </c>
      <c r="J344" s="14" t="s">
        <v>0</v>
      </c>
      <c r="K344" s="6" t="s">
        <v>1175</v>
      </c>
    </row>
    <row r="345" spans="1:11" x14ac:dyDescent="0.25">
      <c r="A345" s="11">
        <v>336</v>
      </c>
      <c r="B345" s="7" t="s">
        <v>461</v>
      </c>
      <c r="C345" s="10" t="s">
        <v>35</v>
      </c>
      <c r="D345" s="7">
        <v>990039346</v>
      </c>
      <c r="E345" s="7" t="s">
        <v>462</v>
      </c>
      <c r="F345" s="7" t="s">
        <v>205</v>
      </c>
      <c r="G345" s="8">
        <v>350711</v>
      </c>
      <c r="H345" s="7" t="s">
        <v>30</v>
      </c>
      <c r="I345" s="7" t="s">
        <v>1</v>
      </c>
      <c r="J345" s="14" t="s">
        <v>0</v>
      </c>
      <c r="K345" s="6" t="s">
        <v>1175</v>
      </c>
    </row>
    <row r="346" spans="1:11" x14ac:dyDescent="0.25">
      <c r="A346" s="11">
        <v>337</v>
      </c>
      <c r="B346" s="7" t="s">
        <v>602</v>
      </c>
      <c r="C346" s="10" t="s">
        <v>19</v>
      </c>
      <c r="D346" s="7">
        <v>9901395662</v>
      </c>
      <c r="E346" s="7" t="s">
        <v>603</v>
      </c>
      <c r="F346" s="7" t="s">
        <v>200</v>
      </c>
      <c r="G346" s="8">
        <v>305569</v>
      </c>
      <c r="H346" s="7" t="s">
        <v>30</v>
      </c>
      <c r="I346" s="7" t="s">
        <v>1</v>
      </c>
      <c r="J346" s="14" t="s">
        <v>0</v>
      </c>
      <c r="K346" s="6" t="s">
        <v>1175</v>
      </c>
    </row>
    <row r="347" spans="1:11" x14ac:dyDescent="0.25">
      <c r="A347" s="11">
        <v>338</v>
      </c>
      <c r="B347" s="7" t="s">
        <v>391</v>
      </c>
      <c r="C347" s="10" t="s">
        <v>35</v>
      </c>
      <c r="D347" s="7">
        <v>9901487573</v>
      </c>
      <c r="E347" s="7" t="s">
        <v>392</v>
      </c>
      <c r="F347" s="7" t="s">
        <v>393</v>
      </c>
      <c r="G347" s="8">
        <v>349937</v>
      </c>
      <c r="H347" s="7" t="s">
        <v>30</v>
      </c>
      <c r="I347" s="7" t="s">
        <v>1</v>
      </c>
      <c r="J347" s="14" t="s">
        <v>0</v>
      </c>
      <c r="K347" s="6" t="s">
        <v>1175</v>
      </c>
    </row>
    <row r="348" spans="1:11" x14ac:dyDescent="0.25">
      <c r="A348" s="11">
        <v>339</v>
      </c>
      <c r="B348" s="7" t="s">
        <v>1425</v>
      </c>
      <c r="C348" s="10" t="s">
        <v>19</v>
      </c>
      <c r="D348" s="7">
        <v>9901594920</v>
      </c>
      <c r="E348" s="7" t="s">
        <v>1426</v>
      </c>
      <c r="F348" s="7" t="s">
        <v>123</v>
      </c>
      <c r="G348" s="8">
        <v>305599</v>
      </c>
      <c r="H348" s="7" t="s">
        <v>30</v>
      </c>
      <c r="I348" s="7" t="s">
        <v>1</v>
      </c>
      <c r="J348" s="14" t="s">
        <v>0</v>
      </c>
      <c r="K348" s="6" t="s">
        <v>1175</v>
      </c>
    </row>
    <row r="349" spans="1:11" x14ac:dyDescent="0.25">
      <c r="A349" s="11">
        <v>340</v>
      </c>
      <c r="B349" s="7" t="s">
        <v>618</v>
      </c>
      <c r="C349" s="10" t="s">
        <v>19</v>
      </c>
      <c r="D349" s="7">
        <v>990039030</v>
      </c>
      <c r="E349" s="7" t="s">
        <v>619</v>
      </c>
      <c r="F349" s="7" t="s">
        <v>339</v>
      </c>
      <c r="G349" s="8">
        <v>305583</v>
      </c>
      <c r="H349" s="7" t="s">
        <v>30</v>
      </c>
      <c r="I349" s="7" t="s">
        <v>1</v>
      </c>
      <c r="J349" s="14" t="s">
        <v>0</v>
      </c>
      <c r="K349" s="6" t="s">
        <v>1175</v>
      </c>
    </row>
    <row r="350" spans="1:11" x14ac:dyDescent="0.25">
      <c r="A350" s="11">
        <v>341</v>
      </c>
      <c r="B350" s="7" t="s">
        <v>626</v>
      </c>
      <c r="C350" s="10" t="s">
        <v>19</v>
      </c>
      <c r="D350" s="7">
        <v>9901539443</v>
      </c>
      <c r="E350" s="7" t="s">
        <v>627</v>
      </c>
      <c r="F350" s="7" t="s">
        <v>628</v>
      </c>
      <c r="G350" s="8">
        <v>306054</v>
      </c>
      <c r="H350" s="7" t="s">
        <v>30</v>
      </c>
      <c r="I350" s="7" t="s">
        <v>1</v>
      </c>
      <c r="J350" s="14" t="s">
        <v>0</v>
      </c>
      <c r="K350" s="6" t="s">
        <v>1175</v>
      </c>
    </row>
    <row r="351" spans="1:11" x14ac:dyDescent="0.25">
      <c r="A351" s="11">
        <v>342</v>
      </c>
      <c r="B351" s="7" t="s">
        <v>153</v>
      </c>
      <c r="C351" s="10" t="s">
        <v>19</v>
      </c>
      <c r="D351" s="7">
        <v>990103322</v>
      </c>
      <c r="E351" s="7" t="s">
        <v>154</v>
      </c>
      <c r="F351" s="7" t="s">
        <v>29</v>
      </c>
      <c r="G351" s="8">
        <v>1323849</v>
      </c>
      <c r="H351" s="7" t="s">
        <v>30</v>
      </c>
      <c r="I351" s="7" t="s">
        <v>1</v>
      </c>
      <c r="J351" s="14" t="s">
        <v>0</v>
      </c>
      <c r="K351" s="6" t="s">
        <v>1175</v>
      </c>
    </row>
    <row r="352" spans="1:11" x14ac:dyDescent="0.25">
      <c r="A352" s="11">
        <v>343</v>
      </c>
      <c r="B352" s="7" t="s">
        <v>690</v>
      </c>
      <c r="C352" s="10" t="s">
        <v>19</v>
      </c>
      <c r="D352" s="7">
        <v>9901157778</v>
      </c>
      <c r="E352" s="7" t="s">
        <v>691</v>
      </c>
      <c r="F352" s="7" t="s">
        <v>63</v>
      </c>
      <c r="G352" s="8">
        <v>306145</v>
      </c>
      <c r="H352" s="7" t="s">
        <v>30</v>
      </c>
      <c r="I352" s="7" t="s">
        <v>1</v>
      </c>
      <c r="J352" s="14" t="s">
        <v>0</v>
      </c>
      <c r="K352" s="6" t="s">
        <v>1175</v>
      </c>
    </row>
    <row r="353" spans="1:11" x14ac:dyDescent="0.25">
      <c r="A353" s="11">
        <v>344</v>
      </c>
      <c r="B353" s="7" t="s">
        <v>643</v>
      </c>
      <c r="C353" s="10" t="s">
        <v>19</v>
      </c>
      <c r="D353" s="7">
        <v>990039516</v>
      </c>
      <c r="E353" s="7" t="s">
        <v>644</v>
      </c>
      <c r="F353" s="7" t="s">
        <v>140</v>
      </c>
      <c r="G353" s="8">
        <v>306141</v>
      </c>
      <c r="H353" s="7" t="s">
        <v>30</v>
      </c>
      <c r="I353" s="7" t="s">
        <v>1</v>
      </c>
      <c r="J353" s="14" t="s">
        <v>0</v>
      </c>
      <c r="K353" s="6" t="s">
        <v>1175</v>
      </c>
    </row>
    <row r="354" spans="1:11" x14ac:dyDescent="0.25">
      <c r="A354" s="11">
        <v>345</v>
      </c>
      <c r="B354" s="7" t="s">
        <v>855</v>
      </c>
      <c r="C354" s="10" t="s">
        <v>19</v>
      </c>
      <c r="D354" s="7">
        <v>990039436</v>
      </c>
      <c r="E354" s="7" t="s">
        <v>856</v>
      </c>
      <c r="F354" s="7" t="s">
        <v>140</v>
      </c>
      <c r="G354" s="8">
        <v>306139</v>
      </c>
      <c r="H354" s="7" t="s">
        <v>30</v>
      </c>
      <c r="I354" s="7" t="s">
        <v>1</v>
      </c>
      <c r="J354" s="14" t="s">
        <v>0</v>
      </c>
      <c r="K354" s="6" t="s">
        <v>1175</v>
      </c>
    </row>
    <row r="355" spans="1:11" x14ac:dyDescent="0.25">
      <c r="A355" s="11">
        <v>346</v>
      </c>
      <c r="B355" s="7" t="s">
        <v>843</v>
      </c>
      <c r="C355" s="10" t="s">
        <v>19</v>
      </c>
      <c r="D355" s="7">
        <v>9901358357</v>
      </c>
      <c r="E355" s="7" t="s">
        <v>844</v>
      </c>
      <c r="F355" s="7" t="s">
        <v>54</v>
      </c>
      <c r="G355" s="8">
        <v>305612</v>
      </c>
      <c r="H355" s="7" t="s">
        <v>30</v>
      </c>
      <c r="I355" s="7" t="s">
        <v>1</v>
      </c>
      <c r="J355" s="14" t="s">
        <v>0</v>
      </c>
      <c r="K355" s="6" t="s">
        <v>1175</v>
      </c>
    </row>
    <row r="356" spans="1:11" x14ac:dyDescent="0.25">
      <c r="A356" s="11">
        <v>347</v>
      </c>
      <c r="B356" s="7" t="s">
        <v>401</v>
      </c>
      <c r="C356" s="10" t="s">
        <v>19</v>
      </c>
      <c r="D356" s="7">
        <v>990068637</v>
      </c>
      <c r="E356" s="7" t="s">
        <v>402</v>
      </c>
      <c r="F356" s="7" t="s">
        <v>270</v>
      </c>
      <c r="G356" s="8">
        <v>305639</v>
      </c>
      <c r="H356" s="7" t="s">
        <v>30</v>
      </c>
      <c r="I356" s="7" t="s">
        <v>1</v>
      </c>
      <c r="J356" s="14" t="s">
        <v>0</v>
      </c>
      <c r="K356" s="6" t="s">
        <v>1194</v>
      </c>
    </row>
    <row r="357" spans="1:11" x14ac:dyDescent="0.25">
      <c r="A357" s="11">
        <v>348</v>
      </c>
      <c r="B357" s="7" t="s">
        <v>836</v>
      </c>
      <c r="C357" s="10" t="s">
        <v>19</v>
      </c>
      <c r="D357" s="7">
        <v>9901186995</v>
      </c>
      <c r="E357" s="7" t="s">
        <v>837</v>
      </c>
      <c r="F357" s="7" t="s">
        <v>223</v>
      </c>
      <c r="G357" s="8">
        <v>305802</v>
      </c>
      <c r="H357" s="7" t="s">
        <v>30</v>
      </c>
      <c r="I357" s="7" t="s">
        <v>1</v>
      </c>
      <c r="J357" s="14" t="s">
        <v>0</v>
      </c>
      <c r="K357" s="6" t="s">
        <v>1175</v>
      </c>
    </row>
    <row r="358" spans="1:11" x14ac:dyDescent="0.25">
      <c r="A358" s="11">
        <v>349</v>
      </c>
      <c r="B358" s="7" t="s">
        <v>126</v>
      </c>
      <c r="C358" s="10" t="s">
        <v>19</v>
      </c>
      <c r="D358" s="7">
        <v>990038874</v>
      </c>
      <c r="E358" s="7" t="s">
        <v>127</v>
      </c>
      <c r="F358" s="7" t="s">
        <v>66</v>
      </c>
      <c r="G358" s="8">
        <v>306304</v>
      </c>
      <c r="H358" s="7" t="s">
        <v>26</v>
      </c>
      <c r="I358" s="7" t="s">
        <v>1</v>
      </c>
      <c r="J358" s="14" t="s">
        <v>0</v>
      </c>
      <c r="K358" s="6" t="s">
        <v>1175</v>
      </c>
    </row>
    <row r="359" spans="1:11" x14ac:dyDescent="0.25">
      <c r="A359" s="11">
        <v>350</v>
      </c>
      <c r="B359" s="7" t="s">
        <v>937</v>
      </c>
      <c r="C359" s="10" t="s">
        <v>19</v>
      </c>
      <c r="D359" s="7">
        <v>990038987</v>
      </c>
      <c r="E359" s="7" t="s">
        <v>938</v>
      </c>
      <c r="F359" s="7" t="s">
        <v>66</v>
      </c>
      <c r="G359" s="8">
        <v>306211</v>
      </c>
      <c r="H359" s="7" t="s">
        <v>26</v>
      </c>
      <c r="I359" s="7" t="s">
        <v>1</v>
      </c>
      <c r="J359" s="14" t="s">
        <v>0</v>
      </c>
      <c r="K359" s="6" t="s">
        <v>1175</v>
      </c>
    </row>
    <row r="360" spans="1:11" x14ac:dyDescent="0.25">
      <c r="A360" s="11">
        <v>351</v>
      </c>
      <c r="B360" s="7" t="s">
        <v>418</v>
      </c>
      <c r="C360" s="10" t="s">
        <v>19</v>
      </c>
      <c r="D360" s="7">
        <v>990038813</v>
      </c>
      <c r="E360" s="7" t="s">
        <v>419</v>
      </c>
      <c r="F360" s="7" t="s">
        <v>33</v>
      </c>
      <c r="G360" s="8">
        <v>604117</v>
      </c>
      <c r="H360" s="7" t="s">
        <v>30</v>
      </c>
      <c r="I360" s="7" t="s">
        <v>1</v>
      </c>
      <c r="J360" s="14" t="s">
        <v>0</v>
      </c>
      <c r="K360" s="6" t="s">
        <v>1175</v>
      </c>
    </row>
    <row r="361" spans="1:11" x14ac:dyDescent="0.25">
      <c r="A361" s="11">
        <v>352</v>
      </c>
      <c r="B361" s="7" t="s">
        <v>245</v>
      </c>
      <c r="C361" s="10" t="s">
        <v>19</v>
      </c>
      <c r="D361" s="7">
        <v>980005871</v>
      </c>
      <c r="E361" s="7" t="s">
        <v>246</v>
      </c>
      <c r="F361" s="7" t="s">
        <v>25</v>
      </c>
      <c r="G361" s="8">
        <v>604605</v>
      </c>
      <c r="H361" s="7" t="s">
        <v>30</v>
      </c>
      <c r="I361" s="7" t="s">
        <v>1</v>
      </c>
      <c r="J361" s="14" t="s">
        <v>0</v>
      </c>
      <c r="K361" s="6" t="s">
        <v>1175</v>
      </c>
    </row>
    <row r="362" spans="1:11" x14ac:dyDescent="0.25">
      <c r="A362" s="11">
        <v>353</v>
      </c>
      <c r="B362" s="7" t="s">
        <v>259</v>
      </c>
      <c r="C362" s="10" t="s">
        <v>19</v>
      </c>
      <c r="D362" s="7">
        <v>9901367950</v>
      </c>
      <c r="E362" s="7" t="s">
        <v>260</v>
      </c>
      <c r="F362" s="7" t="s">
        <v>33</v>
      </c>
      <c r="G362" s="8">
        <v>605160</v>
      </c>
      <c r="H362" s="7" t="s">
        <v>30</v>
      </c>
      <c r="I362" s="7" t="s">
        <v>1</v>
      </c>
      <c r="J362" s="14" t="s">
        <v>0</v>
      </c>
      <c r="K362" s="6" t="s">
        <v>1175</v>
      </c>
    </row>
    <row r="363" spans="1:11" x14ac:dyDescent="0.25">
      <c r="A363" s="11">
        <v>354</v>
      </c>
      <c r="B363" s="7" t="s">
        <v>350</v>
      </c>
      <c r="C363" s="10" t="s">
        <v>19</v>
      </c>
      <c r="D363" s="7">
        <v>990038881</v>
      </c>
      <c r="E363" s="7" t="s">
        <v>351</v>
      </c>
      <c r="F363" s="7" t="s">
        <v>115</v>
      </c>
      <c r="G363" s="8">
        <v>305555</v>
      </c>
      <c r="H363" s="7" t="s">
        <v>30</v>
      </c>
      <c r="I363" s="7" t="s">
        <v>1</v>
      </c>
      <c r="J363" s="14" t="s">
        <v>0</v>
      </c>
      <c r="K363" s="6" t="s">
        <v>1175</v>
      </c>
    </row>
    <row r="364" spans="1:11" x14ac:dyDescent="0.25">
      <c r="A364" s="11">
        <v>355</v>
      </c>
      <c r="B364" s="7" t="s">
        <v>282</v>
      </c>
      <c r="C364" s="10" t="s">
        <v>19</v>
      </c>
      <c r="D364" s="7">
        <v>990083069</v>
      </c>
      <c r="E364" s="7" t="s">
        <v>283</v>
      </c>
      <c r="F364" s="7" t="s">
        <v>284</v>
      </c>
      <c r="G364" s="8">
        <v>305647</v>
      </c>
      <c r="H364" s="7" t="s">
        <v>73</v>
      </c>
      <c r="I364" s="7" t="s">
        <v>1</v>
      </c>
      <c r="J364" s="14" t="s">
        <v>0</v>
      </c>
      <c r="K364" s="6" t="s">
        <v>1175</v>
      </c>
    </row>
    <row r="365" spans="1:11" x14ac:dyDescent="0.25">
      <c r="A365" s="11">
        <v>356</v>
      </c>
      <c r="B365" s="7" t="s">
        <v>394</v>
      </c>
      <c r="C365" s="10" t="s">
        <v>19</v>
      </c>
      <c r="D365" s="7">
        <v>990039179</v>
      </c>
      <c r="E365" s="7" t="s">
        <v>395</v>
      </c>
      <c r="F365" s="7" t="s">
        <v>396</v>
      </c>
      <c r="G365" s="8">
        <v>306061</v>
      </c>
      <c r="H365" s="7" t="s">
        <v>73</v>
      </c>
      <c r="I365" s="7" t="s">
        <v>1</v>
      </c>
      <c r="J365" s="14" t="s">
        <v>0</v>
      </c>
      <c r="K365" s="6" t="s">
        <v>1175</v>
      </c>
    </row>
    <row r="366" spans="1:11" x14ac:dyDescent="0.25">
      <c r="A366" s="11">
        <v>357</v>
      </c>
      <c r="B366" s="7" t="s">
        <v>889</v>
      </c>
      <c r="C366" s="10" t="s">
        <v>19</v>
      </c>
      <c r="D366" s="7">
        <v>990039565</v>
      </c>
      <c r="E366" s="7" t="s">
        <v>890</v>
      </c>
      <c r="F366" s="7" t="s">
        <v>172</v>
      </c>
      <c r="G366" s="8">
        <v>305687</v>
      </c>
      <c r="H366" s="7" t="s">
        <v>73</v>
      </c>
      <c r="I366" s="7" t="s">
        <v>1</v>
      </c>
      <c r="J366" s="14" t="s">
        <v>0</v>
      </c>
      <c r="K366" s="6" t="s">
        <v>1175</v>
      </c>
    </row>
    <row r="367" spans="1:11" x14ac:dyDescent="0.25">
      <c r="A367" s="11">
        <v>358</v>
      </c>
      <c r="B367" s="7" t="s">
        <v>229</v>
      </c>
      <c r="C367" s="10" t="s">
        <v>19</v>
      </c>
      <c r="D367" s="7">
        <v>960002553</v>
      </c>
      <c r="E367" s="7" t="s">
        <v>230</v>
      </c>
      <c r="F367" s="7" t="s">
        <v>66</v>
      </c>
      <c r="G367" s="8">
        <v>306206</v>
      </c>
      <c r="H367" s="7" t="s">
        <v>26</v>
      </c>
      <c r="I367" s="7" t="s">
        <v>1</v>
      </c>
      <c r="J367" s="14" t="s">
        <v>0</v>
      </c>
      <c r="K367" s="6" t="s">
        <v>1175</v>
      </c>
    </row>
    <row r="368" spans="1:11" x14ac:dyDescent="0.25">
      <c r="A368" s="11">
        <v>359</v>
      </c>
      <c r="B368" s="7" t="s">
        <v>780</v>
      </c>
      <c r="C368" s="10" t="s">
        <v>19</v>
      </c>
      <c r="D368" s="7">
        <v>9901123845</v>
      </c>
      <c r="E368" s="7" t="s">
        <v>781</v>
      </c>
      <c r="F368" s="7" t="s">
        <v>48</v>
      </c>
      <c r="G368" s="8">
        <v>596627</v>
      </c>
      <c r="H368" s="7" t="s">
        <v>30</v>
      </c>
      <c r="I368" s="7" t="s">
        <v>1</v>
      </c>
      <c r="J368" s="14" t="s">
        <v>0</v>
      </c>
      <c r="K368" s="6" t="s">
        <v>1175</v>
      </c>
    </row>
    <row r="369" spans="1:11" x14ac:dyDescent="0.25">
      <c r="A369" s="11">
        <v>360</v>
      </c>
      <c r="B369" s="7" t="s">
        <v>141</v>
      </c>
      <c r="C369" s="10" t="s">
        <v>19</v>
      </c>
      <c r="D369" s="7">
        <v>990076294</v>
      </c>
      <c r="E369" s="7" t="s">
        <v>142</v>
      </c>
      <c r="F369" s="7" t="s">
        <v>140</v>
      </c>
      <c r="G369" s="8">
        <v>306126</v>
      </c>
      <c r="H369" s="7" t="s">
        <v>30</v>
      </c>
      <c r="I369" s="7" t="s">
        <v>1</v>
      </c>
      <c r="J369" s="14" t="s">
        <v>0</v>
      </c>
      <c r="K369" s="6" t="s">
        <v>1175</v>
      </c>
    </row>
    <row r="370" spans="1:11" x14ac:dyDescent="0.25">
      <c r="A370" s="11">
        <v>361</v>
      </c>
      <c r="B370" s="7" t="s">
        <v>320</v>
      </c>
      <c r="C370" s="10" t="s">
        <v>19</v>
      </c>
      <c r="D370" s="7">
        <v>990068384</v>
      </c>
      <c r="E370" s="7" t="s">
        <v>321</v>
      </c>
      <c r="F370" s="7" t="s">
        <v>322</v>
      </c>
      <c r="G370" s="8">
        <v>306122</v>
      </c>
      <c r="H370" s="7" t="s">
        <v>30</v>
      </c>
      <c r="I370" s="7" t="s">
        <v>1</v>
      </c>
      <c r="J370" s="14" t="s">
        <v>0</v>
      </c>
      <c r="K370" s="6" t="s">
        <v>1175</v>
      </c>
    </row>
    <row r="371" spans="1:11" x14ac:dyDescent="0.25">
      <c r="A371" s="11">
        <v>362</v>
      </c>
      <c r="B371" s="7" t="s">
        <v>1204</v>
      </c>
      <c r="C371" s="10" t="s">
        <v>19</v>
      </c>
      <c r="D371" s="7">
        <v>990052014</v>
      </c>
      <c r="E371" s="7" t="s">
        <v>1205</v>
      </c>
      <c r="F371" s="7" t="s">
        <v>140</v>
      </c>
      <c r="G371" s="8">
        <v>305658</v>
      </c>
      <c r="H371" s="7" t="s">
        <v>73</v>
      </c>
      <c r="I371" s="7" t="s">
        <v>1</v>
      </c>
      <c r="J371" s="14" t="s">
        <v>0</v>
      </c>
      <c r="K371" s="6" t="s">
        <v>1175</v>
      </c>
    </row>
    <row r="372" spans="1:11" x14ac:dyDescent="0.25">
      <c r="A372" s="11">
        <v>363</v>
      </c>
      <c r="B372" s="7" t="s">
        <v>1213</v>
      </c>
      <c r="C372" s="10" t="s">
        <v>19</v>
      </c>
      <c r="D372" s="7">
        <v>9901629335</v>
      </c>
      <c r="E372" s="7" t="s">
        <v>1214</v>
      </c>
      <c r="F372" s="7" t="s">
        <v>66</v>
      </c>
      <c r="G372" s="8">
        <v>306314</v>
      </c>
      <c r="H372" s="7" t="s">
        <v>26</v>
      </c>
      <c r="I372" s="7" t="s">
        <v>1</v>
      </c>
      <c r="J372" s="14" t="s">
        <v>0</v>
      </c>
      <c r="K372" s="6" t="s">
        <v>1175</v>
      </c>
    </row>
    <row r="373" spans="1:11" x14ac:dyDescent="0.25">
      <c r="A373" s="11">
        <v>364</v>
      </c>
      <c r="B373" s="7" t="s">
        <v>849</v>
      </c>
      <c r="C373" s="10" t="s">
        <v>19</v>
      </c>
      <c r="D373" s="7">
        <v>9901056047</v>
      </c>
      <c r="E373" s="7" t="s">
        <v>850</v>
      </c>
      <c r="F373" s="7" t="s">
        <v>66</v>
      </c>
      <c r="G373" s="8">
        <v>306244</v>
      </c>
      <c r="H373" s="7" t="s">
        <v>26</v>
      </c>
      <c r="I373" s="7" t="s">
        <v>1</v>
      </c>
      <c r="J373" s="14" t="s">
        <v>0</v>
      </c>
      <c r="K373" s="6" t="s">
        <v>1175</v>
      </c>
    </row>
    <row r="374" spans="1:11" x14ac:dyDescent="0.25">
      <c r="A374" s="11">
        <v>365</v>
      </c>
      <c r="B374" s="7" t="s">
        <v>522</v>
      </c>
      <c r="C374" s="10" t="s">
        <v>19</v>
      </c>
      <c r="D374" s="7">
        <v>990052968</v>
      </c>
      <c r="E374" s="7" t="s">
        <v>523</v>
      </c>
      <c r="F374" s="7" t="s">
        <v>66</v>
      </c>
      <c r="G374" s="8">
        <v>305738</v>
      </c>
      <c r="H374" s="7" t="s">
        <v>26</v>
      </c>
      <c r="I374" s="7" t="s">
        <v>1</v>
      </c>
      <c r="J374" s="14" t="s">
        <v>0</v>
      </c>
      <c r="K374" s="6" t="s">
        <v>1175</v>
      </c>
    </row>
    <row r="375" spans="1:11" x14ac:dyDescent="0.25">
      <c r="A375" s="11">
        <v>366</v>
      </c>
      <c r="B375" s="7" t="s">
        <v>785</v>
      </c>
      <c r="C375" s="10" t="s">
        <v>19</v>
      </c>
      <c r="D375" s="7">
        <v>9901119611</v>
      </c>
      <c r="E375" s="7" t="s">
        <v>786</v>
      </c>
      <c r="F375" s="7" t="s">
        <v>66</v>
      </c>
      <c r="G375" s="8">
        <v>305726</v>
      </c>
      <c r="H375" s="7" t="s">
        <v>26</v>
      </c>
      <c r="I375" s="7" t="s">
        <v>1</v>
      </c>
      <c r="J375" s="14" t="s">
        <v>0</v>
      </c>
      <c r="K375" s="6" t="s">
        <v>1175</v>
      </c>
    </row>
    <row r="376" spans="1:11" x14ac:dyDescent="0.25">
      <c r="A376" s="11">
        <v>367</v>
      </c>
      <c r="B376" s="7" t="s">
        <v>592</v>
      </c>
      <c r="C376" s="10" t="s">
        <v>19</v>
      </c>
      <c r="D376" s="7">
        <v>9901484846</v>
      </c>
      <c r="E376" s="7" t="s">
        <v>593</v>
      </c>
      <c r="F376" s="7" t="s">
        <v>66</v>
      </c>
      <c r="G376" s="8">
        <v>1417591</v>
      </c>
      <c r="H376" s="7" t="s">
        <v>26</v>
      </c>
      <c r="I376" s="7" t="s">
        <v>1</v>
      </c>
      <c r="J376" s="14" t="s">
        <v>0</v>
      </c>
      <c r="K376" s="6" t="s">
        <v>1175</v>
      </c>
    </row>
    <row r="377" spans="1:11" x14ac:dyDescent="0.25">
      <c r="A377" s="11">
        <v>368</v>
      </c>
      <c r="B377" s="7" t="s">
        <v>157</v>
      </c>
      <c r="C377" s="10" t="s">
        <v>19</v>
      </c>
      <c r="D377" s="7">
        <v>9901123906</v>
      </c>
      <c r="E377" s="7" t="s">
        <v>158</v>
      </c>
      <c r="F377" s="7" t="s">
        <v>48</v>
      </c>
      <c r="G377" s="8">
        <v>596601</v>
      </c>
      <c r="H377" s="7" t="s">
        <v>26</v>
      </c>
      <c r="I377" s="7" t="s">
        <v>1</v>
      </c>
      <c r="J377" s="14" t="s">
        <v>0</v>
      </c>
      <c r="K377" s="6" t="s">
        <v>1175</v>
      </c>
    </row>
    <row r="378" spans="1:11" x14ac:dyDescent="0.25">
      <c r="A378" s="11">
        <v>369</v>
      </c>
      <c r="B378" s="7" t="s">
        <v>292</v>
      </c>
      <c r="C378" s="10" t="s">
        <v>19</v>
      </c>
      <c r="D378" s="7">
        <v>990039017</v>
      </c>
      <c r="E378" s="7" t="s">
        <v>293</v>
      </c>
      <c r="F378" s="7" t="s">
        <v>69</v>
      </c>
      <c r="G378" s="8">
        <v>605166</v>
      </c>
      <c r="H378" s="7" t="s">
        <v>26</v>
      </c>
      <c r="I378" s="7" t="s">
        <v>1</v>
      </c>
      <c r="J378" s="14" t="s">
        <v>0</v>
      </c>
      <c r="K378" s="6" t="s">
        <v>1175</v>
      </c>
    </row>
    <row r="379" spans="1:11" x14ac:dyDescent="0.25">
      <c r="A379" s="11">
        <v>370</v>
      </c>
      <c r="B379" s="7" t="s">
        <v>674</v>
      </c>
      <c r="C379" s="10" t="s">
        <v>19</v>
      </c>
      <c r="D379" s="7">
        <v>9901157945</v>
      </c>
      <c r="E379" s="7" t="s">
        <v>675</v>
      </c>
      <c r="F379" s="7" t="s">
        <v>54</v>
      </c>
      <c r="G379" s="8">
        <v>305881</v>
      </c>
      <c r="H379" s="7" t="s">
        <v>55</v>
      </c>
      <c r="I379" s="7" t="s">
        <v>1</v>
      </c>
      <c r="J379" s="14" t="s">
        <v>0</v>
      </c>
      <c r="K379" s="6" t="s">
        <v>1175</v>
      </c>
    </row>
    <row r="380" spans="1:11" x14ac:dyDescent="0.25">
      <c r="A380" s="11">
        <v>371</v>
      </c>
      <c r="B380" s="7" t="s">
        <v>327</v>
      </c>
      <c r="C380" s="10" t="s">
        <v>19</v>
      </c>
      <c r="D380" s="7">
        <v>9901009391</v>
      </c>
      <c r="E380" s="7" t="s">
        <v>328</v>
      </c>
      <c r="F380" s="7" t="s">
        <v>123</v>
      </c>
      <c r="G380" s="8">
        <v>305871</v>
      </c>
      <c r="H380" s="7" t="s">
        <v>55</v>
      </c>
      <c r="I380" s="7" t="s">
        <v>1</v>
      </c>
      <c r="J380" s="14" t="s">
        <v>0</v>
      </c>
      <c r="K380" s="6" t="s">
        <v>1175</v>
      </c>
    </row>
    <row r="381" spans="1:11" x14ac:dyDescent="0.25">
      <c r="A381" s="11">
        <v>372</v>
      </c>
      <c r="B381" s="7" t="s">
        <v>787</v>
      </c>
      <c r="C381" s="10" t="s">
        <v>19</v>
      </c>
      <c r="D381" s="7">
        <v>9901157949</v>
      </c>
      <c r="E381" s="7" t="s">
        <v>788</v>
      </c>
      <c r="F381" s="7" t="s">
        <v>54</v>
      </c>
      <c r="G381" s="8">
        <v>305873</v>
      </c>
      <c r="H381" s="7" t="s">
        <v>55</v>
      </c>
      <c r="I381" s="7" t="s">
        <v>1</v>
      </c>
      <c r="J381" s="14" t="s">
        <v>0</v>
      </c>
      <c r="K381" s="6" t="s">
        <v>1175</v>
      </c>
    </row>
    <row r="382" spans="1:11" x14ac:dyDescent="0.25">
      <c r="A382" s="11">
        <v>373</v>
      </c>
      <c r="B382" s="7" t="s">
        <v>834</v>
      </c>
      <c r="C382" s="10" t="s">
        <v>19</v>
      </c>
      <c r="D382" s="7">
        <v>9901201447</v>
      </c>
      <c r="E382" s="7" t="s">
        <v>835</v>
      </c>
      <c r="F382" s="7" t="s">
        <v>123</v>
      </c>
      <c r="G382" s="8">
        <v>305952</v>
      </c>
      <c r="H382" s="7" t="s">
        <v>55</v>
      </c>
      <c r="I382" s="7" t="s">
        <v>1</v>
      </c>
      <c r="J382" s="14" t="s">
        <v>0</v>
      </c>
      <c r="K382" s="6" t="s">
        <v>1175</v>
      </c>
    </row>
    <row r="383" spans="1:11" x14ac:dyDescent="0.25">
      <c r="A383" s="11">
        <v>374</v>
      </c>
      <c r="B383" s="7" t="s">
        <v>159</v>
      </c>
      <c r="C383" s="10" t="s">
        <v>19</v>
      </c>
      <c r="D383" s="7">
        <v>9901152425</v>
      </c>
      <c r="E383" s="7" t="s">
        <v>160</v>
      </c>
      <c r="F383" s="7" t="s">
        <v>54</v>
      </c>
      <c r="G383" s="8">
        <v>305903</v>
      </c>
      <c r="H383" s="7" t="s">
        <v>55</v>
      </c>
      <c r="I383" s="7" t="s">
        <v>1</v>
      </c>
      <c r="J383" s="14" t="s">
        <v>0</v>
      </c>
      <c r="K383" s="6" t="s">
        <v>1175</v>
      </c>
    </row>
    <row r="384" spans="1:11" x14ac:dyDescent="0.25">
      <c r="A384" s="11">
        <v>375</v>
      </c>
      <c r="B384" s="7" t="s">
        <v>744</v>
      </c>
      <c r="C384" s="10" t="s">
        <v>19</v>
      </c>
      <c r="D384" s="7">
        <v>990055289</v>
      </c>
      <c r="E384" s="7" t="s">
        <v>745</v>
      </c>
      <c r="F384" s="7" t="s">
        <v>123</v>
      </c>
      <c r="G384" s="8">
        <v>305899</v>
      </c>
      <c r="H384" s="7" t="s">
        <v>55</v>
      </c>
      <c r="I384" s="7" t="s">
        <v>1</v>
      </c>
      <c r="J384" s="14" t="s">
        <v>0</v>
      </c>
      <c r="K384" s="6" t="s">
        <v>1175</v>
      </c>
    </row>
    <row r="385" spans="1:11" x14ac:dyDescent="0.25">
      <c r="A385" s="11">
        <v>376</v>
      </c>
      <c r="B385" s="7" t="s">
        <v>49</v>
      </c>
      <c r="C385" s="10" t="s">
        <v>19</v>
      </c>
      <c r="D385" s="7">
        <v>9901480884</v>
      </c>
      <c r="E385" s="7" t="s">
        <v>50</v>
      </c>
      <c r="F385" s="7" t="s">
        <v>48</v>
      </c>
      <c r="G385" s="8">
        <v>1424553</v>
      </c>
      <c r="H385" s="7" t="s">
        <v>51</v>
      </c>
      <c r="I385" s="7" t="s">
        <v>1</v>
      </c>
      <c r="J385" s="14" t="s">
        <v>0</v>
      </c>
      <c r="K385" s="6" t="s">
        <v>1175</v>
      </c>
    </row>
    <row r="386" spans="1:11" x14ac:dyDescent="0.25">
      <c r="A386" s="11">
        <v>377</v>
      </c>
      <c r="B386" s="7" t="s">
        <v>510</v>
      </c>
      <c r="C386" s="10" t="s">
        <v>19</v>
      </c>
      <c r="D386" s="7">
        <v>9901056125</v>
      </c>
      <c r="E386" s="7" t="s">
        <v>1178</v>
      </c>
      <c r="F386" s="7" t="s">
        <v>360</v>
      </c>
      <c r="G386" s="8">
        <v>1424449</v>
      </c>
      <c r="H386" s="7" t="s">
        <v>511</v>
      </c>
      <c r="I386" s="7" t="s">
        <v>1</v>
      </c>
      <c r="J386" s="14" t="s">
        <v>0</v>
      </c>
      <c r="K386" s="6" t="s">
        <v>1175</v>
      </c>
    </row>
    <row r="387" spans="1:11" x14ac:dyDescent="0.25">
      <c r="A387" s="11">
        <v>378</v>
      </c>
      <c r="B387" s="7" t="s">
        <v>752</v>
      </c>
      <c r="C387" s="10" t="s">
        <v>19</v>
      </c>
      <c r="D387" s="7">
        <v>990038877</v>
      </c>
      <c r="E387" s="7" t="s">
        <v>753</v>
      </c>
      <c r="F387" s="7" t="s">
        <v>123</v>
      </c>
      <c r="G387" s="8">
        <v>305928</v>
      </c>
      <c r="H387" s="7" t="s">
        <v>55</v>
      </c>
      <c r="I387" s="7" t="s">
        <v>1</v>
      </c>
      <c r="J387" s="14" t="s">
        <v>0</v>
      </c>
      <c r="K387" s="6" t="s">
        <v>1175</v>
      </c>
    </row>
    <row r="388" spans="1:11" x14ac:dyDescent="0.25">
      <c r="A388" s="11">
        <v>379</v>
      </c>
      <c r="B388" s="7" t="s">
        <v>600</v>
      </c>
      <c r="C388" s="10" t="s">
        <v>19</v>
      </c>
      <c r="D388" s="7">
        <v>990038977</v>
      </c>
      <c r="E388" s="7" t="s">
        <v>601</v>
      </c>
      <c r="F388" s="7" t="s">
        <v>66</v>
      </c>
      <c r="G388" s="8">
        <v>1462547</v>
      </c>
      <c r="H388" s="7" t="s">
        <v>26</v>
      </c>
      <c r="I388" s="7" t="s">
        <v>1</v>
      </c>
      <c r="J388" s="14" t="s">
        <v>0</v>
      </c>
      <c r="K388" s="6" t="s">
        <v>1175</v>
      </c>
    </row>
    <row r="389" spans="1:11" x14ac:dyDescent="0.25">
      <c r="A389" s="11">
        <v>380</v>
      </c>
      <c r="B389" s="7" t="s">
        <v>356</v>
      </c>
      <c r="C389" s="10" t="s">
        <v>19</v>
      </c>
      <c r="D389" s="7">
        <v>9901001729</v>
      </c>
      <c r="E389" s="7" t="s">
        <v>357</v>
      </c>
      <c r="F389" s="7" t="s">
        <v>123</v>
      </c>
      <c r="G389" s="8">
        <v>305916</v>
      </c>
      <c r="H389" s="7" t="s">
        <v>55</v>
      </c>
      <c r="I389" s="7" t="s">
        <v>1</v>
      </c>
      <c r="J389" s="14" t="s">
        <v>0</v>
      </c>
      <c r="K389" s="6" t="s">
        <v>1175</v>
      </c>
    </row>
    <row r="390" spans="1:11" x14ac:dyDescent="0.25">
      <c r="A390" s="11">
        <v>381</v>
      </c>
      <c r="B390" s="7" t="s">
        <v>411</v>
      </c>
      <c r="C390" s="10" t="s">
        <v>19</v>
      </c>
      <c r="D390" s="7">
        <v>9901157961</v>
      </c>
      <c r="E390" s="7" t="s">
        <v>412</v>
      </c>
      <c r="F390" s="7" t="s">
        <v>54</v>
      </c>
      <c r="G390" s="8">
        <v>305913</v>
      </c>
      <c r="H390" s="7" t="s">
        <v>55</v>
      </c>
      <c r="I390" s="7" t="s">
        <v>1</v>
      </c>
      <c r="J390" s="14" t="s">
        <v>0</v>
      </c>
      <c r="K390" s="6" t="s">
        <v>1175</v>
      </c>
    </row>
    <row r="391" spans="1:11" x14ac:dyDescent="0.25">
      <c r="A391" s="11">
        <v>382</v>
      </c>
      <c r="B391" s="7" t="s">
        <v>678</v>
      </c>
      <c r="C391" s="10" t="s">
        <v>19</v>
      </c>
      <c r="D391" s="7">
        <v>9901177792</v>
      </c>
      <c r="E391" s="7" t="s">
        <v>679</v>
      </c>
      <c r="F391" s="7" t="s">
        <v>54</v>
      </c>
      <c r="G391" s="8">
        <v>305927</v>
      </c>
      <c r="H391" s="7" t="s">
        <v>55</v>
      </c>
      <c r="I391" s="7" t="s">
        <v>1</v>
      </c>
      <c r="J391" s="14" t="s">
        <v>0</v>
      </c>
      <c r="K391" s="6" t="s">
        <v>1175</v>
      </c>
    </row>
    <row r="392" spans="1:11" x14ac:dyDescent="0.25">
      <c r="A392" s="11">
        <v>383</v>
      </c>
      <c r="B392" s="7" t="s">
        <v>789</v>
      </c>
      <c r="C392" s="10" t="s">
        <v>19</v>
      </c>
      <c r="D392" s="7">
        <v>9901157927</v>
      </c>
      <c r="E392" s="7" t="s">
        <v>790</v>
      </c>
      <c r="F392" s="7" t="s">
        <v>54</v>
      </c>
      <c r="G392" s="8">
        <v>305921</v>
      </c>
      <c r="H392" s="7" t="s">
        <v>55</v>
      </c>
      <c r="I392" s="7" t="s">
        <v>1</v>
      </c>
      <c r="J392" s="14" t="s">
        <v>0</v>
      </c>
      <c r="K392" s="6" t="s">
        <v>1175</v>
      </c>
    </row>
    <row r="393" spans="1:11" x14ac:dyDescent="0.25">
      <c r="A393" s="11">
        <v>384</v>
      </c>
      <c r="B393" s="7" t="s">
        <v>558</v>
      </c>
      <c r="C393" s="10" t="s">
        <v>19</v>
      </c>
      <c r="D393" s="7">
        <v>9901157792</v>
      </c>
      <c r="E393" s="7" t="s">
        <v>559</v>
      </c>
      <c r="F393" s="7" t="s">
        <v>54</v>
      </c>
      <c r="G393" s="8">
        <v>305957</v>
      </c>
      <c r="H393" s="7" t="s">
        <v>55</v>
      </c>
      <c r="I393" s="7" t="s">
        <v>1</v>
      </c>
      <c r="J393" s="14" t="s">
        <v>0</v>
      </c>
      <c r="K393" s="6" t="s">
        <v>1175</v>
      </c>
    </row>
    <row r="394" spans="1:11" x14ac:dyDescent="0.25">
      <c r="A394" s="11">
        <v>385</v>
      </c>
      <c r="B394" s="7" t="s">
        <v>147</v>
      </c>
      <c r="C394" s="10" t="s">
        <v>19</v>
      </c>
      <c r="D394" s="7">
        <v>9901056067</v>
      </c>
      <c r="E394" s="7" t="s">
        <v>148</v>
      </c>
      <c r="F394" s="7" t="s">
        <v>140</v>
      </c>
      <c r="G394" s="8">
        <v>306029</v>
      </c>
      <c r="H394" s="7" t="s">
        <v>26</v>
      </c>
      <c r="I394" s="7" t="s">
        <v>1</v>
      </c>
      <c r="J394" s="14" t="s">
        <v>0</v>
      </c>
      <c r="K394" s="6" t="s">
        <v>1175</v>
      </c>
    </row>
    <row r="395" spans="1:11" x14ac:dyDescent="0.25">
      <c r="A395" s="11">
        <v>386</v>
      </c>
      <c r="B395" s="7" t="s">
        <v>664</v>
      </c>
      <c r="C395" s="10" t="s">
        <v>19</v>
      </c>
      <c r="D395" s="7">
        <v>990066703</v>
      </c>
      <c r="E395" s="7" t="s">
        <v>665</v>
      </c>
      <c r="F395" s="7" t="s">
        <v>46</v>
      </c>
      <c r="G395" s="8">
        <v>305709</v>
      </c>
      <c r="H395" s="7" t="s">
        <v>26</v>
      </c>
      <c r="I395" s="7" t="s">
        <v>1</v>
      </c>
      <c r="J395" s="14" t="s">
        <v>0</v>
      </c>
      <c r="K395" s="6" t="s">
        <v>1175</v>
      </c>
    </row>
    <row r="396" spans="1:11" x14ac:dyDescent="0.25">
      <c r="A396" s="11">
        <v>387</v>
      </c>
      <c r="B396" s="7" t="s">
        <v>201</v>
      </c>
      <c r="C396" s="10" t="s">
        <v>19</v>
      </c>
      <c r="D396" s="7">
        <v>990038955</v>
      </c>
      <c r="E396" s="7" t="s">
        <v>202</v>
      </c>
      <c r="F396" s="7" t="s">
        <v>66</v>
      </c>
      <c r="G396" s="8">
        <v>306262</v>
      </c>
      <c r="H396" s="7" t="s">
        <v>26</v>
      </c>
      <c r="I396" s="7" t="s">
        <v>1</v>
      </c>
      <c r="J396" s="14" t="s">
        <v>0</v>
      </c>
      <c r="K396" s="6" t="s">
        <v>1175</v>
      </c>
    </row>
    <row r="397" spans="1:11" x14ac:dyDescent="0.25">
      <c r="A397" s="11">
        <v>388</v>
      </c>
      <c r="B397" s="7" t="s">
        <v>316</v>
      </c>
      <c r="C397" s="10" t="s">
        <v>19</v>
      </c>
      <c r="D397" s="7">
        <v>990081462</v>
      </c>
      <c r="E397" s="7" t="s">
        <v>317</v>
      </c>
      <c r="F397" s="7" t="s">
        <v>66</v>
      </c>
      <c r="G397" s="8">
        <v>306317</v>
      </c>
      <c r="H397" s="7" t="s">
        <v>26</v>
      </c>
      <c r="I397" s="7" t="s">
        <v>1</v>
      </c>
      <c r="J397" s="14" t="s">
        <v>0</v>
      </c>
      <c r="K397" s="6" t="s">
        <v>1175</v>
      </c>
    </row>
    <row r="398" spans="1:11" x14ac:dyDescent="0.25">
      <c r="A398" s="11">
        <v>389</v>
      </c>
      <c r="B398" s="7" t="s">
        <v>712</v>
      </c>
      <c r="C398" s="10" t="s">
        <v>19</v>
      </c>
      <c r="D398" s="7">
        <v>990038971</v>
      </c>
      <c r="E398" s="7" t="s">
        <v>713</v>
      </c>
      <c r="F398" s="7" t="s">
        <v>66</v>
      </c>
      <c r="G398" s="8">
        <v>306237</v>
      </c>
      <c r="H398" s="7" t="s">
        <v>26</v>
      </c>
      <c r="I398" s="7" t="s">
        <v>1</v>
      </c>
      <c r="J398" s="14" t="s">
        <v>0</v>
      </c>
      <c r="K398" s="6" t="s">
        <v>1175</v>
      </c>
    </row>
    <row r="399" spans="1:11" x14ac:dyDescent="0.25">
      <c r="A399" s="11">
        <v>390</v>
      </c>
      <c r="B399" s="7" t="s">
        <v>612</v>
      </c>
      <c r="C399" s="10" t="s">
        <v>19</v>
      </c>
      <c r="D399" s="7">
        <v>9901602007</v>
      </c>
      <c r="E399" s="7" t="s">
        <v>613</v>
      </c>
      <c r="F399" s="7" t="s">
        <v>66</v>
      </c>
      <c r="G399" s="8">
        <v>306322</v>
      </c>
      <c r="H399" s="7" t="s">
        <v>26</v>
      </c>
      <c r="I399" s="7" t="s">
        <v>1</v>
      </c>
      <c r="J399" s="14" t="s">
        <v>0</v>
      </c>
      <c r="K399" s="6" t="s">
        <v>1175</v>
      </c>
    </row>
    <row r="400" spans="1:11" x14ac:dyDescent="0.25">
      <c r="A400" s="11">
        <v>391</v>
      </c>
      <c r="B400" s="7" t="s">
        <v>430</v>
      </c>
      <c r="C400" s="10" t="s">
        <v>19</v>
      </c>
      <c r="D400" s="7">
        <v>9901123579</v>
      </c>
      <c r="E400" s="7" t="s">
        <v>431</v>
      </c>
      <c r="F400" s="7" t="s">
        <v>48</v>
      </c>
      <c r="G400" s="8">
        <v>596851</v>
      </c>
      <c r="H400" s="7" t="s">
        <v>26</v>
      </c>
      <c r="I400" s="7" t="s">
        <v>1</v>
      </c>
      <c r="J400" s="14" t="s">
        <v>0</v>
      </c>
      <c r="K400" s="6" t="s">
        <v>1175</v>
      </c>
    </row>
    <row r="401" spans="1:11" x14ac:dyDescent="0.25">
      <c r="A401" s="11">
        <v>392</v>
      </c>
      <c r="B401" s="7" t="s">
        <v>342</v>
      </c>
      <c r="C401" s="10" t="s">
        <v>19</v>
      </c>
      <c r="D401" s="7">
        <v>9901449442</v>
      </c>
      <c r="E401" s="7" t="s">
        <v>343</v>
      </c>
      <c r="F401" s="7" t="s">
        <v>66</v>
      </c>
      <c r="G401" s="8">
        <v>1417587</v>
      </c>
      <c r="H401" s="7" t="s">
        <v>26</v>
      </c>
      <c r="I401" s="7" t="s">
        <v>1</v>
      </c>
      <c r="J401" s="14" t="s">
        <v>0</v>
      </c>
      <c r="K401" s="6" t="s">
        <v>1175</v>
      </c>
    </row>
    <row r="402" spans="1:11" x14ac:dyDescent="0.25">
      <c r="A402" s="11">
        <v>393</v>
      </c>
      <c r="B402" s="7" t="s">
        <v>700</v>
      </c>
      <c r="C402" s="10" t="s">
        <v>19</v>
      </c>
      <c r="D402" s="7">
        <v>9901123998</v>
      </c>
      <c r="E402" s="7" t="s">
        <v>701</v>
      </c>
      <c r="F402" s="7" t="s">
        <v>48</v>
      </c>
      <c r="G402" s="8">
        <v>596622</v>
      </c>
      <c r="H402" s="7" t="s">
        <v>26</v>
      </c>
      <c r="I402" s="7" t="s">
        <v>1</v>
      </c>
      <c r="J402" s="14" t="s">
        <v>0</v>
      </c>
      <c r="K402" s="6" t="s">
        <v>1175</v>
      </c>
    </row>
    <row r="403" spans="1:11" x14ac:dyDescent="0.25">
      <c r="A403" s="11">
        <v>394</v>
      </c>
      <c r="B403" s="7" t="s">
        <v>381</v>
      </c>
      <c r="C403" s="10" t="s">
        <v>19</v>
      </c>
      <c r="D403" s="7">
        <v>990052018</v>
      </c>
      <c r="E403" s="7" t="s">
        <v>382</v>
      </c>
      <c r="F403" s="7" t="s">
        <v>140</v>
      </c>
      <c r="G403" s="8">
        <v>306019</v>
      </c>
      <c r="H403" s="7" t="s">
        <v>26</v>
      </c>
      <c r="I403" s="7" t="s">
        <v>1</v>
      </c>
      <c r="J403" s="14" t="s">
        <v>0</v>
      </c>
      <c r="K403" s="6" t="s">
        <v>1175</v>
      </c>
    </row>
    <row r="404" spans="1:11" x14ac:dyDescent="0.25">
      <c r="A404" s="11">
        <v>395</v>
      </c>
      <c r="B404" s="7" t="s">
        <v>1220</v>
      </c>
      <c r="C404" s="10" t="s">
        <v>19</v>
      </c>
      <c r="D404" s="7">
        <v>9901629326</v>
      </c>
      <c r="E404" s="7" t="s">
        <v>1221</v>
      </c>
      <c r="F404" s="7" t="s">
        <v>66</v>
      </c>
      <c r="G404" s="8">
        <v>1449716</v>
      </c>
      <c r="H404" s="7" t="s">
        <v>26</v>
      </c>
      <c r="I404" s="7" t="s">
        <v>1</v>
      </c>
      <c r="J404" s="14" t="s">
        <v>0</v>
      </c>
      <c r="K404" s="6" t="s">
        <v>1175</v>
      </c>
    </row>
    <row r="405" spans="1:11" x14ac:dyDescent="0.25">
      <c r="A405" s="11">
        <v>396</v>
      </c>
      <c r="B405" s="7" t="s">
        <v>428</v>
      </c>
      <c r="C405" s="10" t="s">
        <v>19</v>
      </c>
      <c r="D405" s="7">
        <v>9901435981</v>
      </c>
      <c r="E405" s="7" t="s">
        <v>429</v>
      </c>
      <c r="F405" s="7" t="s">
        <v>69</v>
      </c>
      <c r="G405" s="8">
        <v>1335019</v>
      </c>
      <c r="H405" s="7" t="s">
        <v>26</v>
      </c>
      <c r="I405" s="7" t="s">
        <v>1</v>
      </c>
      <c r="J405" s="14" t="s">
        <v>0</v>
      </c>
      <c r="K405" s="6" t="s">
        <v>1175</v>
      </c>
    </row>
    <row r="406" spans="1:11" x14ac:dyDescent="0.25">
      <c r="A406" s="11">
        <v>397</v>
      </c>
      <c r="B406" s="7" t="s">
        <v>578</v>
      </c>
      <c r="C406" s="10" t="s">
        <v>19</v>
      </c>
      <c r="D406" s="7">
        <v>9901529276</v>
      </c>
      <c r="E406" s="7" t="s">
        <v>579</v>
      </c>
      <c r="F406" s="7" t="s">
        <v>69</v>
      </c>
      <c r="G406" s="8">
        <v>605150</v>
      </c>
      <c r="H406" s="7" t="s">
        <v>26</v>
      </c>
      <c r="I406" s="7" t="s">
        <v>1</v>
      </c>
      <c r="J406" s="14" t="s">
        <v>0</v>
      </c>
      <c r="K406" s="6" t="s">
        <v>1175</v>
      </c>
    </row>
    <row r="407" spans="1:11" x14ac:dyDescent="0.25">
      <c r="A407" s="11">
        <v>398</v>
      </c>
      <c r="B407" s="7" t="s">
        <v>237</v>
      </c>
      <c r="C407" s="10" t="s">
        <v>19</v>
      </c>
      <c r="D407" s="7">
        <v>9901122738</v>
      </c>
      <c r="E407" s="7" t="s">
        <v>238</v>
      </c>
      <c r="F407" s="7" t="s">
        <v>140</v>
      </c>
      <c r="G407" s="8">
        <v>305989</v>
      </c>
      <c r="H407" s="7" t="s">
        <v>26</v>
      </c>
      <c r="I407" s="7" t="s">
        <v>1</v>
      </c>
      <c r="J407" s="14" t="s">
        <v>0</v>
      </c>
      <c r="K407" s="6" t="s">
        <v>1175</v>
      </c>
    </row>
    <row r="408" spans="1:11" x14ac:dyDescent="0.25">
      <c r="A408" s="11">
        <v>399</v>
      </c>
      <c r="B408" s="7" t="s">
        <v>863</v>
      </c>
      <c r="C408" s="10" t="s">
        <v>19</v>
      </c>
      <c r="D408" s="7">
        <v>990038945</v>
      </c>
      <c r="E408" s="7" t="s">
        <v>864</v>
      </c>
      <c r="F408" s="7" t="s">
        <v>140</v>
      </c>
      <c r="G408" s="8">
        <v>306036</v>
      </c>
      <c r="H408" s="7" t="s">
        <v>26</v>
      </c>
      <c r="I408" s="7" t="s">
        <v>1</v>
      </c>
      <c r="J408" s="14" t="s">
        <v>0</v>
      </c>
      <c r="K408" s="6" t="s">
        <v>1175</v>
      </c>
    </row>
    <row r="409" spans="1:11" x14ac:dyDescent="0.25">
      <c r="A409" s="11">
        <v>400</v>
      </c>
      <c r="B409" s="7" t="s">
        <v>482</v>
      </c>
      <c r="C409" s="10" t="s">
        <v>19</v>
      </c>
      <c r="D409" s="7">
        <v>9901610159</v>
      </c>
      <c r="E409" s="7" t="s">
        <v>483</v>
      </c>
      <c r="F409" s="7" t="s">
        <v>66</v>
      </c>
      <c r="G409" s="8">
        <v>1417595</v>
      </c>
      <c r="H409" s="7" t="s">
        <v>26</v>
      </c>
      <c r="I409" s="7" t="s">
        <v>1</v>
      </c>
      <c r="J409" s="14" t="s">
        <v>0</v>
      </c>
      <c r="K409" s="6" t="s">
        <v>1175</v>
      </c>
    </row>
    <row r="410" spans="1:11" x14ac:dyDescent="0.25">
      <c r="A410" s="11">
        <v>401</v>
      </c>
      <c r="B410" s="7" t="s">
        <v>655</v>
      </c>
      <c r="C410" s="10" t="s">
        <v>19</v>
      </c>
      <c r="D410" s="7">
        <v>9901123060</v>
      </c>
      <c r="E410" s="7" t="s">
        <v>656</v>
      </c>
      <c r="F410" s="7" t="s">
        <v>140</v>
      </c>
      <c r="G410" s="8">
        <v>305960</v>
      </c>
      <c r="H410" s="7" t="s">
        <v>26</v>
      </c>
      <c r="I410" s="7" t="s">
        <v>1</v>
      </c>
      <c r="J410" s="14" t="s">
        <v>0</v>
      </c>
      <c r="K410" s="6" t="s">
        <v>1175</v>
      </c>
    </row>
    <row r="411" spans="1:11" x14ac:dyDescent="0.25">
      <c r="A411" s="11">
        <v>402</v>
      </c>
      <c r="B411" s="7" t="s">
        <v>255</v>
      </c>
      <c r="C411" s="10" t="s">
        <v>19</v>
      </c>
      <c r="D411" s="7">
        <v>9901157964</v>
      </c>
      <c r="E411" s="7" t="s">
        <v>256</v>
      </c>
      <c r="F411" s="7" t="s">
        <v>25</v>
      </c>
      <c r="G411" s="8">
        <v>604599</v>
      </c>
      <c r="H411" s="7" t="s">
        <v>26</v>
      </c>
      <c r="I411" s="7" t="s">
        <v>1</v>
      </c>
      <c r="J411" s="14" t="s">
        <v>0</v>
      </c>
      <c r="K411" s="6" t="s">
        <v>1175</v>
      </c>
    </row>
    <row r="412" spans="1:11" x14ac:dyDescent="0.25">
      <c r="A412" s="11">
        <v>403</v>
      </c>
      <c r="B412" s="7" t="s">
        <v>352</v>
      </c>
      <c r="C412" s="10" t="s">
        <v>19</v>
      </c>
      <c r="D412" s="7">
        <v>990058014</v>
      </c>
      <c r="E412" s="7" t="s">
        <v>353</v>
      </c>
      <c r="F412" s="7" t="s">
        <v>115</v>
      </c>
      <c r="G412" s="8">
        <v>305815</v>
      </c>
      <c r="H412" s="7" t="s">
        <v>22</v>
      </c>
      <c r="I412" s="7" t="s">
        <v>1</v>
      </c>
      <c r="J412" s="14" t="s">
        <v>0</v>
      </c>
      <c r="K412" s="6" t="s">
        <v>1175</v>
      </c>
    </row>
    <row r="413" spans="1:11" x14ac:dyDescent="0.25">
      <c r="A413" s="11">
        <v>404</v>
      </c>
      <c r="B413" s="7" t="s">
        <v>434</v>
      </c>
      <c r="C413" s="10" t="s">
        <v>19</v>
      </c>
      <c r="D413" s="7">
        <v>9901123503</v>
      </c>
      <c r="E413" s="7" t="s">
        <v>435</v>
      </c>
      <c r="F413" s="7" t="s">
        <v>48</v>
      </c>
      <c r="G413" s="8">
        <v>596584</v>
      </c>
      <c r="H413" s="7" t="s">
        <v>26</v>
      </c>
      <c r="I413" s="7" t="s">
        <v>1</v>
      </c>
      <c r="J413" s="14" t="s">
        <v>0</v>
      </c>
      <c r="K413" s="6" t="s">
        <v>1175</v>
      </c>
    </row>
    <row r="414" spans="1:11" x14ac:dyDescent="0.25">
      <c r="A414" s="11">
        <v>405</v>
      </c>
      <c r="B414" s="7" t="s">
        <v>933</v>
      </c>
      <c r="C414" s="10" t="s">
        <v>19</v>
      </c>
      <c r="D414" s="7">
        <v>990039442</v>
      </c>
      <c r="E414" s="7" t="s">
        <v>934</v>
      </c>
      <c r="F414" s="7" t="s">
        <v>66</v>
      </c>
      <c r="G414" s="8">
        <v>1339438</v>
      </c>
      <c r="H414" s="7" t="s">
        <v>22</v>
      </c>
      <c r="I414" s="7" t="s">
        <v>1</v>
      </c>
      <c r="J414" s="14" t="s">
        <v>0</v>
      </c>
      <c r="K414" s="6" t="s">
        <v>1175</v>
      </c>
    </row>
    <row r="415" spans="1:11" x14ac:dyDescent="0.25">
      <c r="A415" s="11">
        <v>406</v>
      </c>
      <c r="B415" s="7" t="s">
        <v>78</v>
      </c>
      <c r="C415" s="10" t="s">
        <v>19</v>
      </c>
      <c r="D415" s="7">
        <v>9901196651</v>
      </c>
      <c r="E415" s="7" t="s">
        <v>79</v>
      </c>
      <c r="F415" s="7" t="s">
        <v>48</v>
      </c>
      <c r="G415" s="8">
        <v>923435</v>
      </c>
      <c r="H415" s="7" t="s">
        <v>22</v>
      </c>
      <c r="I415" s="7" t="s">
        <v>1</v>
      </c>
      <c r="J415" s="14" t="s">
        <v>0</v>
      </c>
      <c r="K415" s="6" t="s">
        <v>1175</v>
      </c>
    </row>
    <row r="416" spans="1:11" x14ac:dyDescent="0.25">
      <c r="A416" s="11">
        <v>407</v>
      </c>
      <c r="B416" s="7" t="s">
        <v>265</v>
      </c>
      <c r="C416" s="10" t="s">
        <v>19</v>
      </c>
      <c r="D416" s="7">
        <v>9901111656</v>
      </c>
      <c r="E416" s="7" t="s">
        <v>266</v>
      </c>
      <c r="F416" s="7" t="s">
        <v>267</v>
      </c>
      <c r="G416" s="8">
        <v>923394</v>
      </c>
      <c r="H416" s="7" t="s">
        <v>22</v>
      </c>
      <c r="I416" s="7" t="s">
        <v>1</v>
      </c>
      <c r="J416" s="14" t="s">
        <v>0</v>
      </c>
      <c r="K416" s="6" t="s">
        <v>1175</v>
      </c>
    </row>
    <row r="417" spans="1:11" x14ac:dyDescent="0.25">
      <c r="A417" s="11">
        <v>408</v>
      </c>
      <c r="B417" s="7" t="s">
        <v>84</v>
      </c>
      <c r="C417" s="10" t="s">
        <v>19</v>
      </c>
      <c r="D417" s="7">
        <v>9901109363</v>
      </c>
      <c r="E417" s="7" t="s">
        <v>85</v>
      </c>
      <c r="F417" s="7" t="s">
        <v>48</v>
      </c>
      <c r="G417" s="8">
        <v>923410</v>
      </c>
      <c r="H417" s="7" t="s">
        <v>22</v>
      </c>
      <c r="I417" s="7" t="s">
        <v>1</v>
      </c>
      <c r="J417" s="14" t="s">
        <v>0</v>
      </c>
      <c r="K417" s="6" t="s">
        <v>1175</v>
      </c>
    </row>
    <row r="418" spans="1:11" x14ac:dyDescent="0.25">
      <c r="A418" s="11">
        <v>409</v>
      </c>
      <c r="B418" s="7" t="s">
        <v>913</v>
      </c>
      <c r="C418" s="10" t="s">
        <v>19</v>
      </c>
      <c r="D418" s="7">
        <v>990090933</v>
      </c>
      <c r="E418" s="7" t="s">
        <v>914</v>
      </c>
      <c r="F418" s="7" t="s">
        <v>48</v>
      </c>
      <c r="G418" s="8">
        <v>923420</v>
      </c>
      <c r="H418" s="7" t="s">
        <v>22</v>
      </c>
      <c r="I418" s="7" t="s">
        <v>1</v>
      </c>
      <c r="J418" s="14" t="s">
        <v>0</v>
      </c>
      <c r="K418" s="6" t="s">
        <v>1175</v>
      </c>
    </row>
    <row r="419" spans="1:11" x14ac:dyDescent="0.25">
      <c r="A419" s="11">
        <v>410</v>
      </c>
      <c r="B419" s="7" t="s">
        <v>104</v>
      </c>
      <c r="C419" s="10" t="s">
        <v>19</v>
      </c>
      <c r="D419" s="7">
        <v>9901109368</v>
      </c>
      <c r="E419" s="7" t="s">
        <v>105</v>
      </c>
      <c r="F419" s="7" t="s">
        <v>48</v>
      </c>
      <c r="G419" s="8">
        <v>923424</v>
      </c>
      <c r="H419" s="7" t="s">
        <v>22</v>
      </c>
      <c r="I419" s="7" t="s">
        <v>1</v>
      </c>
      <c r="J419" s="14" t="s">
        <v>0</v>
      </c>
      <c r="K419" s="6" t="s">
        <v>1175</v>
      </c>
    </row>
    <row r="420" spans="1:11" x14ac:dyDescent="0.25">
      <c r="A420" s="11">
        <v>411</v>
      </c>
      <c r="B420" s="7" t="s">
        <v>1209</v>
      </c>
      <c r="C420" s="10" t="s">
        <v>19</v>
      </c>
      <c r="D420" s="7">
        <v>9901629343</v>
      </c>
      <c r="E420" s="7" t="s">
        <v>1210</v>
      </c>
      <c r="F420" s="7" t="s">
        <v>66</v>
      </c>
      <c r="G420" s="8">
        <v>305761</v>
      </c>
      <c r="H420" s="7" t="s">
        <v>26</v>
      </c>
      <c r="I420" s="7" t="s">
        <v>1</v>
      </c>
      <c r="J420" s="14" t="s">
        <v>0</v>
      </c>
      <c r="K420" s="6" t="s">
        <v>1175</v>
      </c>
    </row>
    <row r="421" spans="1:11" x14ac:dyDescent="0.25">
      <c r="A421" s="11">
        <v>412</v>
      </c>
      <c r="B421" s="7" t="s">
        <v>657</v>
      </c>
      <c r="C421" s="10" t="s">
        <v>19</v>
      </c>
      <c r="D421" s="7">
        <v>9901119642</v>
      </c>
      <c r="E421" s="7" t="s">
        <v>658</v>
      </c>
      <c r="F421" s="7" t="s">
        <v>140</v>
      </c>
      <c r="G421" s="8">
        <v>305762</v>
      </c>
      <c r="H421" s="7" t="s">
        <v>26</v>
      </c>
      <c r="I421" s="7" t="s">
        <v>1</v>
      </c>
      <c r="J421" s="14" t="s">
        <v>0</v>
      </c>
      <c r="K421" s="6" t="s">
        <v>1175</v>
      </c>
    </row>
    <row r="422" spans="1:11" x14ac:dyDescent="0.25">
      <c r="A422" s="11">
        <v>413</v>
      </c>
      <c r="B422" s="7" t="s">
        <v>772</v>
      </c>
      <c r="C422" s="10" t="s">
        <v>19</v>
      </c>
      <c r="D422" s="7">
        <v>9901115798</v>
      </c>
      <c r="E422" s="7" t="s">
        <v>773</v>
      </c>
      <c r="F422" s="7" t="s">
        <v>140</v>
      </c>
      <c r="G422" s="8">
        <v>305776</v>
      </c>
      <c r="H422" s="7" t="s">
        <v>26</v>
      </c>
      <c r="I422" s="7" t="s">
        <v>1</v>
      </c>
      <c r="J422" s="14" t="s">
        <v>0</v>
      </c>
      <c r="K422" s="6" t="s">
        <v>1175</v>
      </c>
    </row>
    <row r="423" spans="1:11" x14ac:dyDescent="0.25">
      <c r="A423" s="11">
        <v>414</v>
      </c>
      <c r="B423" s="7" t="s">
        <v>756</v>
      </c>
      <c r="C423" s="10" t="s">
        <v>19</v>
      </c>
      <c r="D423" s="7">
        <v>990039550</v>
      </c>
      <c r="E423" s="7" t="s">
        <v>757</v>
      </c>
      <c r="F423" s="7" t="s">
        <v>123</v>
      </c>
      <c r="G423" s="8">
        <v>763447</v>
      </c>
      <c r="H423" s="7" t="s">
        <v>55</v>
      </c>
      <c r="I423" s="7" t="s">
        <v>1</v>
      </c>
      <c r="J423" s="14" t="s">
        <v>0</v>
      </c>
      <c r="K423" s="6" t="s">
        <v>1189</v>
      </c>
    </row>
    <row r="424" spans="1:11" x14ac:dyDescent="0.25">
      <c r="A424" s="11">
        <v>415</v>
      </c>
      <c r="B424" s="7" t="s">
        <v>224</v>
      </c>
      <c r="C424" s="10" t="s">
        <v>19</v>
      </c>
      <c r="D424" s="7">
        <v>9901084674</v>
      </c>
      <c r="E424" s="7" t="s">
        <v>225</v>
      </c>
      <c r="F424" s="7" t="s">
        <v>226</v>
      </c>
      <c r="G424" s="8">
        <v>305833</v>
      </c>
      <c r="H424" s="7" t="s">
        <v>55</v>
      </c>
      <c r="I424" s="7" t="s">
        <v>1</v>
      </c>
      <c r="J424" s="14" t="s">
        <v>0</v>
      </c>
      <c r="K424" s="6" t="s">
        <v>1175</v>
      </c>
    </row>
    <row r="425" spans="1:11" x14ac:dyDescent="0.25">
      <c r="A425" s="11">
        <v>416</v>
      </c>
      <c r="B425" s="7" t="s">
        <v>921</v>
      </c>
      <c r="C425" s="10" t="s">
        <v>19</v>
      </c>
      <c r="D425" s="7">
        <v>9901187005</v>
      </c>
      <c r="E425" s="7" t="s">
        <v>922</v>
      </c>
      <c r="F425" s="7" t="s">
        <v>63</v>
      </c>
      <c r="G425" s="8">
        <v>305835</v>
      </c>
      <c r="H425" s="7" t="s">
        <v>55</v>
      </c>
      <c r="I425" s="7" t="s">
        <v>1</v>
      </c>
      <c r="J425" s="14" t="s">
        <v>0</v>
      </c>
      <c r="K425" s="6" t="s">
        <v>1175</v>
      </c>
    </row>
    <row r="426" spans="1:11" x14ac:dyDescent="0.25">
      <c r="A426" s="11">
        <v>417</v>
      </c>
      <c r="B426" s="7" t="s">
        <v>221</v>
      </c>
      <c r="C426" s="10" t="s">
        <v>19</v>
      </c>
      <c r="D426" s="7">
        <v>9901177704</v>
      </c>
      <c r="E426" s="7" t="s">
        <v>222</v>
      </c>
      <c r="F426" s="7" t="s">
        <v>223</v>
      </c>
      <c r="G426" s="8">
        <v>305832</v>
      </c>
      <c r="H426" s="7" t="s">
        <v>55</v>
      </c>
      <c r="I426" s="7" t="s">
        <v>1</v>
      </c>
      <c r="J426" s="14" t="s">
        <v>0</v>
      </c>
      <c r="K426" s="6" t="s">
        <v>1175</v>
      </c>
    </row>
    <row r="427" spans="1:11" x14ac:dyDescent="0.25">
      <c r="A427" s="11">
        <v>418</v>
      </c>
      <c r="B427" s="7" t="s">
        <v>923</v>
      </c>
      <c r="C427" s="10" t="s">
        <v>19</v>
      </c>
      <c r="D427" s="7">
        <v>9901395544</v>
      </c>
      <c r="E427" s="7" t="s">
        <v>924</v>
      </c>
      <c r="F427" s="7" t="s">
        <v>200</v>
      </c>
      <c r="G427" s="8">
        <v>305568</v>
      </c>
      <c r="H427" s="7" t="s">
        <v>30</v>
      </c>
      <c r="I427" s="7" t="s">
        <v>1</v>
      </c>
      <c r="J427" s="14" t="s">
        <v>0</v>
      </c>
      <c r="K427" s="6" t="s">
        <v>1175</v>
      </c>
    </row>
    <row r="428" spans="1:11" x14ac:dyDescent="0.25">
      <c r="A428" s="11">
        <v>419</v>
      </c>
      <c r="B428" s="7" t="s">
        <v>403</v>
      </c>
      <c r="C428" s="10" t="s">
        <v>19</v>
      </c>
      <c r="D428" s="7">
        <v>990076653</v>
      </c>
      <c r="E428" s="7" t="s">
        <v>404</v>
      </c>
      <c r="F428" s="7" t="s">
        <v>405</v>
      </c>
      <c r="G428" s="8">
        <v>305571</v>
      </c>
      <c r="H428" s="7" t="s">
        <v>30</v>
      </c>
      <c r="I428" s="7" t="s">
        <v>1</v>
      </c>
      <c r="J428" s="14" t="s">
        <v>0</v>
      </c>
      <c r="K428" s="6" t="s">
        <v>1191</v>
      </c>
    </row>
    <row r="429" spans="1:11" x14ac:dyDescent="0.25">
      <c r="A429" s="11">
        <v>420</v>
      </c>
      <c r="B429" s="7" t="s">
        <v>730</v>
      </c>
      <c r="C429" s="10" t="s">
        <v>19</v>
      </c>
      <c r="D429" s="7">
        <v>9901114098</v>
      </c>
      <c r="E429" s="7" t="s">
        <v>731</v>
      </c>
      <c r="F429" s="7" t="s">
        <v>66</v>
      </c>
      <c r="G429" s="8">
        <v>306174</v>
      </c>
      <c r="H429" s="7" t="s">
        <v>30</v>
      </c>
      <c r="I429" s="7" t="s">
        <v>1</v>
      </c>
      <c r="J429" s="14" t="s">
        <v>0</v>
      </c>
      <c r="K429" s="6" t="s">
        <v>1175</v>
      </c>
    </row>
    <row r="430" spans="1:11" x14ac:dyDescent="0.25">
      <c r="A430" s="11">
        <v>421</v>
      </c>
      <c r="B430" s="7" t="s">
        <v>1427</v>
      </c>
      <c r="C430" s="10" t="s">
        <v>19</v>
      </c>
      <c r="D430" s="7">
        <v>9901326550</v>
      </c>
      <c r="E430" s="7" t="s">
        <v>1428</v>
      </c>
      <c r="F430" s="7" t="s">
        <v>1429</v>
      </c>
      <c r="G430" s="8">
        <v>1424558</v>
      </c>
      <c r="H430" s="7" t="s">
        <v>30</v>
      </c>
      <c r="I430" s="7" t="s">
        <v>1</v>
      </c>
      <c r="J430" s="14" t="s">
        <v>0</v>
      </c>
      <c r="K430" s="6" t="s">
        <v>1175</v>
      </c>
    </row>
    <row r="431" spans="1:11" x14ac:dyDescent="0.25">
      <c r="A431" s="11">
        <v>422</v>
      </c>
      <c r="B431" s="7" t="s">
        <v>1430</v>
      </c>
      <c r="C431" s="10" t="s">
        <v>19</v>
      </c>
      <c r="D431" s="7">
        <v>990075044</v>
      </c>
      <c r="E431" s="7" t="s">
        <v>1431</v>
      </c>
      <c r="F431" s="7" t="s">
        <v>1429</v>
      </c>
      <c r="G431" s="8">
        <v>1424556</v>
      </c>
      <c r="H431" s="7" t="s">
        <v>30</v>
      </c>
      <c r="I431" s="7" t="s">
        <v>1</v>
      </c>
      <c r="J431" s="14" t="s">
        <v>0</v>
      </c>
      <c r="K431" s="6" t="s">
        <v>1175</v>
      </c>
    </row>
    <row r="432" spans="1:11" x14ac:dyDescent="0.25">
      <c r="A432" s="11">
        <v>423</v>
      </c>
      <c r="B432" s="7" t="s">
        <v>95</v>
      </c>
      <c r="C432" s="10" t="s">
        <v>35</v>
      </c>
      <c r="D432" s="7">
        <v>9901436473</v>
      </c>
      <c r="E432" s="7" t="s">
        <v>96</v>
      </c>
      <c r="F432" s="7" t="s">
        <v>97</v>
      </c>
      <c r="G432" s="8">
        <v>1333912</v>
      </c>
      <c r="H432" s="7" t="s">
        <v>30</v>
      </c>
      <c r="I432" s="7" t="s">
        <v>1</v>
      </c>
      <c r="J432" s="14" t="s">
        <v>0</v>
      </c>
      <c r="K432" s="6" t="s">
        <v>1175</v>
      </c>
    </row>
    <row r="433" spans="1:11" x14ac:dyDescent="0.25">
      <c r="A433" s="11">
        <v>424</v>
      </c>
      <c r="B433" s="7" t="s">
        <v>278</v>
      </c>
      <c r="C433" s="10" t="s">
        <v>19</v>
      </c>
      <c r="D433" s="7">
        <v>990054264</v>
      </c>
      <c r="E433" s="7" t="s">
        <v>279</v>
      </c>
      <c r="F433" s="7" t="s">
        <v>33</v>
      </c>
      <c r="G433" s="8">
        <v>306081</v>
      </c>
      <c r="H433" s="7" t="s">
        <v>30</v>
      </c>
      <c r="I433" s="7" t="s">
        <v>1</v>
      </c>
      <c r="J433" s="14" t="s">
        <v>0</v>
      </c>
      <c r="K433" s="6" t="s">
        <v>1175</v>
      </c>
    </row>
    <row r="434" spans="1:11" x14ac:dyDescent="0.25">
      <c r="A434" s="11">
        <v>425</v>
      </c>
      <c r="B434" s="7" t="s">
        <v>271</v>
      </c>
      <c r="C434" s="10" t="s">
        <v>19</v>
      </c>
      <c r="D434" s="7">
        <v>990039606</v>
      </c>
      <c r="E434" s="7" t="s">
        <v>272</v>
      </c>
      <c r="F434" s="7" t="s">
        <v>273</v>
      </c>
      <c r="G434" s="8">
        <v>306158</v>
      </c>
      <c r="H434" s="7" t="s">
        <v>30</v>
      </c>
      <c r="I434" s="7" t="s">
        <v>1</v>
      </c>
      <c r="J434" s="14" t="s">
        <v>0</v>
      </c>
      <c r="K434" s="6" t="s">
        <v>1175</v>
      </c>
    </row>
    <row r="435" spans="1:11" x14ac:dyDescent="0.25">
      <c r="A435" s="11">
        <v>426</v>
      </c>
      <c r="B435" s="7" t="s">
        <v>91</v>
      </c>
      <c r="C435" s="10" t="s">
        <v>19</v>
      </c>
      <c r="D435" s="7">
        <v>990079822</v>
      </c>
      <c r="E435" s="7" t="s">
        <v>92</v>
      </c>
      <c r="F435" s="7" t="s">
        <v>90</v>
      </c>
      <c r="G435" s="8">
        <v>306064</v>
      </c>
      <c r="H435" s="7" t="s">
        <v>30</v>
      </c>
      <c r="I435" s="7" t="s">
        <v>1</v>
      </c>
      <c r="J435" s="14" t="s">
        <v>0</v>
      </c>
      <c r="K435" s="6" t="s">
        <v>1175</v>
      </c>
    </row>
    <row r="436" spans="1:11" x14ac:dyDescent="0.25">
      <c r="A436" s="11">
        <v>427</v>
      </c>
      <c r="B436" s="7" t="s">
        <v>500</v>
      </c>
      <c r="C436" s="10" t="s">
        <v>19</v>
      </c>
      <c r="D436" s="7">
        <v>990038825</v>
      </c>
      <c r="E436" s="7" t="s">
        <v>501</v>
      </c>
      <c r="F436" s="7" t="s">
        <v>66</v>
      </c>
      <c r="G436" s="8">
        <v>305741</v>
      </c>
      <c r="H436" s="7" t="s">
        <v>26</v>
      </c>
      <c r="I436" s="7" t="s">
        <v>1</v>
      </c>
      <c r="J436" s="14" t="s">
        <v>0</v>
      </c>
      <c r="K436" s="6" t="s">
        <v>1175</v>
      </c>
    </row>
    <row r="437" spans="1:11" x14ac:dyDescent="0.25">
      <c r="A437" s="11">
        <v>428</v>
      </c>
      <c r="B437" s="7" t="s">
        <v>420</v>
      </c>
      <c r="C437" s="10" t="s">
        <v>19</v>
      </c>
      <c r="D437" s="7">
        <v>990090913</v>
      </c>
      <c r="E437" s="7" t="s">
        <v>421</v>
      </c>
      <c r="F437" s="7" t="s">
        <v>33</v>
      </c>
      <c r="G437" s="8">
        <v>306107</v>
      </c>
      <c r="H437" s="7" t="s">
        <v>30</v>
      </c>
      <c r="I437" s="7" t="s">
        <v>1</v>
      </c>
      <c r="J437" s="14" t="s">
        <v>0</v>
      </c>
      <c r="K437" s="6" t="s">
        <v>1175</v>
      </c>
    </row>
    <row r="438" spans="1:11" x14ac:dyDescent="0.25">
      <c r="A438" s="11">
        <v>429</v>
      </c>
      <c r="B438" s="7" t="s">
        <v>760</v>
      </c>
      <c r="C438" s="10" t="s">
        <v>19</v>
      </c>
      <c r="D438" s="7">
        <v>9901491760</v>
      </c>
      <c r="E438" s="7" t="s">
        <v>761</v>
      </c>
      <c r="F438" s="7" t="s">
        <v>66</v>
      </c>
      <c r="G438" s="8">
        <v>306195</v>
      </c>
      <c r="H438" s="7" t="s">
        <v>26</v>
      </c>
      <c r="I438" s="7" t="s">
        <v>1</v>
      </c>
      <c r="J438" s="14" t="s">
        <v>0</v>
      </c>
      <c r="K438" s="6" t="s">
        <v>1175</v>
      </c>
    </row>
    <row r="439" spans="1:11" x14ac:dyDescent="0.25">
      <c r="A439" s="11">
        <v>430</v>
      </c>
      <c r="B439" s="7" t="s">
        <v>635</v>
      </c>
      <c r="C439" s="10" t="s">
        <v>19</v>
      </c>
      <c r="D439" s="7">
        <v>990039419</v>
      </c>
      <c r="E439" s="7" t="s">
        <v>636</v>
      </c>
      <c r="F439" s="7" t="s">
        <v>66</v>
      </c>
      <c r="G439" s="8">
        <v>305742</v>
      </c>
      <c r="H439" s="7" t="s">
        <v>26</v>
      </c>
      <c r="I439" s="7" t="s">
        <v>1</v>
      </c>
      <c r="J439" s="14" t="s">
        <v>0</v>
      </c>
      <c r="K439" s="6" t="s">
        <v>1175</v>
      </c>
    </row>
    <row r="440" spans="1:11" x14ac:dyDescent="0.25">
      <c r="A440" s="11">
        <v>431</v>
      </c>
      <c r="B440" s="7" t="s">
        <v>290</v>
      </c>
      <c r="C440" s="10" t="s">
        <v>19</v>
      </c>
      <c r="D440" s="7">
        <v>990038824</v>
      </c>
      <c r="E440" s="7" t="s">
        <v>291</v>
      </c>
      <c r="F440" s="7" t="s">
        <v>63</v>
      </c>
      <c r="G440" s="8">
        <v>305852</v>
      </c>
      <c r="H440" s="7" t="s">
        <v>30</v>
      </c>
      <c r="I440" s="7" t="s">
        <v>1</v>
      </c>
      <c r="J440" s="14" t="s">
        <v>0</v>
      </c>
      <c r="K440" s="6" t="s">
        <v>1175</v>
      </c>
    </row>
    <row r="441" spans="1:11" x14ac:dyDescent="0.25">
      <c r="A441" s="11">
        <v>432</v>
      </c>
      <c r="B441" s="7" t="s">
        <v>960</v>
      </c>
      <c r="C441" s="10" t="s">
        <v>19</v>
      </c>
      <c r="D441" s="7">
        <v>990069245</v>
      </c>
      <c r="E441" s="7" t="s">
        <v>961</v>
      </c>
      <c r="F441" s="7" t="s">
        <v>140</v>
      </c>
      <c r="G441" s="8">
        <v>306129</v>
      </c>
      <c r="H441" s="7" t="s">
        <v>30</v>
      </c>
      <c r="I441" s="7" t="s">
        <v>1</v>
      </c>
      <c r="J441" s="14" t="s">
        <v>0</v>
      </c>
      <c r="K441" s="6" t="s">
        <v>1175</v>
      </c>
    </row>
    <row r="442" spans="1:11" x14ac:dyDescent="0.25">
      <c r="A442" s="11">
        <v>433</v>
      </c>
      <c r="B442" s="7" t="s">
        <v>828</v>
      </c>
      <c r="C442" s="10" t="s">
        <v>19</v>
      </c>
      <c r="D442" s="7">
        <v>990066696</v>
      </c>
      <c r="E442" s="7" t="s">
        <v>829</v>
      </c>
      <c r="F442" s="7" t="s">
        <v>108</v>
      </c>
      <c r="G442" s="8">
        <v>306162</v>
      </c>
      <c r="H442" s="7" t="s">
        <v>30</v>
      </c>
      <c r="I442" s="7" t="s">
        <v>1</v>
      </c>
      <c r="J442" s="14" t="s">
        <v>0</v>
      </c>
      <c r="K442" s="6" t="s">
        <v>1198</v>
      </c>
    </row>
    <row r="443" spans="1:11" x14ac:dyDescent="0.25">
      <c r="A443" s="11">
        <v>434</v>
      </c>
      <c r="B443" s="7" t="s">
        <v>469</v>
      </c>
      <c r="C443" s="10" t="s">
        <v>19</v>
      </c>
      <c r="D443" s="7">
        <v>990039588</v>
      </c>
      <c r="E443" s="7" t="s">
        <v>470</v>
      </c>
      <c r="F443" s="7" t="s">
        <v>471</v>
      </c>
      <c r="G443" s="8">
        <v>305667</v>
      </c>
      <c r="H443" s="7" t="s">
        <v>73</v>
      </c>
      <c r="I443" s="7" t="s">
        <v>1</v>
      </c>
      <c r="J443" s="14" t="s">
        <v>0</v>
      </c>
      <c r="K443" s="6" t="s">
        <v>1200</v>
      </c>
    </row>
    <row r="444" spans="1:11" x14ac:dyDescent="0.25">
      <c r="A444" s="11">
        <v>435</v>
      </c>
      <c r="B444" s="7" t="s">
        <v>887</v>
      </c>
      <c r="C444" s="10" t="s">
        <v>19</v>
      </c>
      <c r="D444" s="7">
        <v>990039031</v>
      </c>
      <c r="E444" s="7" t="s">
        <v>888</v>
      </c>
      <c r="F444" s="7" t="s">
        <v>66</v>
      </c>
      <c r="G444" s="8">
        <v>306308</v>
      </c>
      <c r="H444" s="7" t="s">
        <v>26</v>
      </c>
      <c r="I444" s="7" t="s">
        <v>1</v>
      </c>
      <c r="J444" s="14" t="s">
        <v>0</v>
      </c>
      <c r="K444" s="6" t="s">
        <v>1175</v>
      </c>
    </row>
    <row r="445" spans="1:11" x14ac:dyDescent="0.25">
      <c r="A445" s="11">
        <v>436</v>
      </c>
      <c r="B445" s="7" t="s">
        <v>34</v>
      </c>
      <c r="C445" s="10" t="s">
        <v>35</v>
      </c>
      <c r="D445" s="7">
        <v>990052824</v>
      </c>
      <c r="E445" s="7" t="s">
        <v>36</v>
      </c>
      <c r="F445" s="7" t="s">
        <v>37</v>
      </c>
      <c r="G445" s="8">
        <v>1352990</v>
      </c>
      <c r="H445" s="7" t="s">
        <v>30</v>
      </c>
      <c r="I445" s="7" t="s">
        <v>1</v>
      </c>
      <c r="J445" s="14" t="s">
        <v>0</v>
      </c>
      <c r="K445" s="6" t="s">
        <v>1175</v>
      </c>
    </row>
    <row r="446" spans="1:11" x14ac:dyDescent="0.25">
      <c r="A446" s="11">
        <v>437</v>
      </c>
      <c r="B446" s="7" t="s">
        <v>574</v>
      </c>
      <c r="C446" s="10" t="s">
        <v>19</v>
      </c>
      <c r="D446" s="7">
        <v>9901573225</v>
      </c>
      <c r="E446" s="7" t="s">
        <v>575</v>
      </c>
      <c r="F446" s="7" t="s">
        <v>66</v>
      </c>
      <c r="G446" s="8">
        <v>1417582</v>
      </c>
      <c r="H446" s="7" t="s">
        <v>26</v>
      </c>
      <c r="I446" s="7" t="s">
        <v>1</v>
      </c>
      <c r="J446" s="14" t="s">
        <v>0</v>
      </c>
      <c r="K446" s="6" t="s">
        <v>1175</v>
      </c>
    </row>
    <row r="447" spans="1:11" x14ac:dyDescent="0.25">
      <c r="A447" s="11">
        <v>438</v>
      </c>
      <c r="B447" s="7" t="s">
        <v>300</v>
      </c>
      <c r="C447" s="10" t="s">
        <v>19</v>
      </c>
      <c r="D447" s="7">
        <v>9901123496</v>
      </c>
      <c r="E447" s="7" t="s">
        <v>301</v>
      </c>
      <c r="F447" s="7" t="s">
        <v>66</v>
      </c>
      <c r="G447" s="8">
        <v>305722</v>
      </c>
      <c r="H447" s="7" t="s">
        <v>26</v>
      </c>
      <c r="I447" s="7" t="s">
        <v>1</v>
      </c>
      <c r="J447" s="14" t="s">
        <v>0</v>
      </c>
      <c r="K447" s="6" t="s">
        <v>1175</v>
      </c>
    </row>
    <row r="448" spans="1:11" x14ac:dyDescent="0.25">
      <c r="A448" s="11">
        <v>439</v>
      </c>
      <c r="B448" s="7" t="s">
        <v>909</v>
      </c>
      <c r="C448" s="10" t="s">
        <v>19</v>
      </c>
      <c r="D448" s="7">
        <v>9901602031</v>
      </c>
      <c r="E448" s="7" t="s">
        <v>910</v>
      </c>
      <c r="F448" s="7" t="s">
        <v>66</v>
      </c>
      <c r="G448" s="8">
        <v>1417573</v>
      </c>
      <c r="H448" s="7" t="s">
        <v>26</v>
      </c>
      <c r="I448" s="7" t="s">
        <v>1</v>
      </c>
      <c r="J448" s="14" t="s">
        <v>0</v>
      </c>
      <c r="K448" s="6" t="s">
        <v>1175</v>
      </c>
    </row>
    <row r="449" spans="1:11" x14ac:dyDescent="0.25">
      <c r="A449" s="11">
        <v>440</v>
      </c>
      <c r="B449" s="7" t="s">
        <v>302</v>
      </c>
      <c r="C449" s="10" t="s">
        <v>19</v>
      </c>
      <c r="D449" s="7">
        <v>9901602071</v>
      </c>
      <c r="E449" s="7" t="s">
        <v>303</v>
      </c>
      <c r="F449" s="7" t="s">
        <v>66</v>
      </c>
      <c r="G449" s="8">
        <v>1417575</v>
      </c>
      <c r="H449" s="7" t="s">
        <v>26</v>
      </c>
      <c r="I449" s="7" t="s">
        <v>1</v>
      </c>
      <c r="J449" s="14" t="s">
        <v>0</v>
      </c>
      <c r="K449" s="6" t="s">
        <v>1175</v>
      </c>
    </row>
    <row r="450" spans="1:11" x14ac:dyDescent="0.25">
      <c r="A450" s="11">
        <v>441</v>
      </c>
      <c r="B450" s="7" t="s">
        <v>304</v>
      </c>
      <c r="C450" s="10" t="s">
        <v>19</v>
      </c>
      <c r="D450" s="7">
        <v>9901499006</v>
      </c>
      <c r="E450" s="7" t="s">
        <v>305</v>
      </c>
      <c r="F450" s="7" t="s">
        <v>66</v>
      </c>
      <c r="G450" s="8">
        <v>1417578</v>
      </c>
      <c r="H450" s="7" t="s">
        <v>26</v>
      </c>
      <c r="I450" s="7" t="s">
        <v>1</v>
      </c>
      <c r="J450" s="14" t="s">
        <v>0</v>
      </c>
      <c r="K450" s="6" t="s">
        <v>1175</v>
      </c>
    </row>
    <row r="451" spans="1:11" x14ac:dyDescent="0.25">
      <c r="A451" s="11">
        <v>442</v>
      </c>
      <c r="B451" s="7" t="s">
        <v>397</v>
      </c>
      <c r="C451" s="10" t="s">
        <v>19</v>
      </c>
      <c r="D451" s="7">
        <v>9901123558</v>
      </c>
      <c r="E451" s="7" t="s">
        <v>398</v>
      </c>
      <c r="F451" s="7" t="s">
        <v>48</v>
      </c>
      <c r="G451" s="8">
        <v>596606</v>
      </c>
      <c r="H451" s="7" t="s">
        <v>26</v>
      </c>
      <c r="I451" s="7" t="s">
        <v>1</v>
      </c>
      <c r="J451" s="14" t="s">
        <v>0</v>
      </c>
      <c r="K451" s="6" t="s">
        <v>1175</v>
      </c>
    </row>
    <row r="452" spans="1:11" x14ac:dyDescent="0.25">
      <c r="A452" s="11">
        <v>443</v>
      </c>
      <c r="B452" s="7" t="s">
        <v>758</v>
      </c>
      <c r="C452" s="10" t="s">
        <v>19</v>
      </c>
      <c r="D452" s="7">
        <v>9901208129</v>
      </c>
      <c r="E452" s="7" t="s">
        <v>759</v>
      </c>
      <c r="F452" s="7" t="s">
        <v>54</v>
      </c>
      <c r="G452" s="8">
        <v>305858</v>
      </c>
      <c r="H452" s="7" t="s">
        <v>55</v>
      </c>
      <c r="I452" s="7" t="s">
        <v>1</v>
      </c>
      <c r="J452" s="14" t="s">
        <v>0</v>
      </c>
      <c r="K452" s="6" t="s">
        <v>1175</v>
      </c>
    </row>
    <row r="453" spans="1:11" x14ac:dyDescent="0.25">
      <c r="A453" s="11">
        <v>444</v>
      </c>
      <c r="B453" s="7" t="s">
        <v>629</v>
      </c>
      <c r="C453" s="10" t="s">
        <v>19</v>
      </c>
      <c r="D453" s="7">
        <v>9901157934</v>
      </c>
      <c r="E453" s="7" t="s">
        <v>630</v>
      </c>
      <c r="F453" s="7" t="s">
        <v>54</v>
      </c>
      <c r="G453" s="8">
        <v>305872</v>
      </c>
      <c r="H453" s="7" t="s">
        <v>55</v>
      </c>
      <c r="I453" s="7" t="s">
        <v>1</v>
      </c>
      <c r="J453" s="14" t="s">
        <v>0</v>
      </c>
      <c r="K453" s="6" t="s">
        <v>1175</v>
      </c>
    </row>
    <row r="454" spans="1:11" x14ac:dyDescent="0.25">
      <c r="A454" s="11">
        <v>445</v>
      </c>
      <c r="B454" s="7" t="s">
        <v>688</v>
      </c>
      <c r="C454" s="10" t="s">
        <v>19</v>
      </c>
      <c r="D454" s="7">
        <v>9901051435</v>
      </c>
      <c r="E454" s="7" t="s">
        <v>689</v>
      </c>
      <c r="F454" s="7" t="s">
        <v>284</v>
      </c>
      <c r="G454" s="8">
        <v>305877</v>
      </c>
      <c r="H454" s="7" t="s">
        <v>55</v>
      </c>
      <c r="I454" s="7" t="s">
        <v>1</v>
      </c>
      <c r="J454" s="14" t="s">
        <v>0</v>
      </c>
      <c r="K454" s="6" t="s">
        <v>1175</v>
      </c>
    </row>
    <row r="455" spans="1:11" x14ac:dyDescent="0.25">
      <c r="A455" s="11">
        <v>446</v>
      </c>
      <c r="B455" s="7" t="s">
        <v>121</v>
      </c>
      <c r="C455" s="10" t="s">
        <v>19</v>
      </c>
      <c r="D455" s="7">
        <v>990039569</v>
      </c>
      <c r="E455" s="7" t="s">
        <v>122</v>
      </c>
      <c r="F455" s="7" t="s">
        <v>123</v>
      </c>
      <c r="G455" s="8">
        <v>305866</v>
      </c>
      <c r="H455" s="7" t="s">
        <v>55</v>
      </c>
      <c r="I455" s="7" t="s">
        <v>1</v>
      </c>
      <c r="J455" s="14" t="s">
        <v>0</v>
      </c>
      <c r="K455" s="6" t="s">
        <v>1175</v>
      </c>
    </row>
    <row r="456" spans="1:11" x14ac:dyDescent="0.25">
      <c r="A456" s="11">
        <v>447</v>
      </c>
      <c r="B456" s="7" t="s">
        <v>742</v>
      </c>
      <c r="C456" s="10" t="s">
        <v>19</v>
      </c>
      <c r="D456" s="7">
        <v>990057023</v>
      </c>
      <c r="E456" s="7" t="s">
        <v>743</v>
      </c>
      <c r="F456" s="7" t="s">
        <v>123</v>
      </c>
      <c r="G456" s="8">
        <v>305885</v>
      </c>
      <c r="H456" s="7" t="s">
        <v>55</v>
      </c>
      <c r="I456" s="7" t="s">
        <v>1</v>
      </c>
      <c r="J456" s="14" t="s">
        <v>0</v>
      </c>
      <c r="K456" s="6" t="s">
        <v>1175</v>
      </c>
    </row>
    <row r="457" spans="1:11" x14ac:dyDescent="0.25">
      <c r="A457" s="11">
        <v>448</v>
      </c>
      <c r="B457" s="7" t="s">
        <v>169</v>
      </c>
      <c r="C457" s="10" t="s">
        <v>19</v>
      </c>
      <c r="D457" s="7">
        <v>9901406153</v>
      </c>
      <c r="E457" s="7" t="s">
        <v>1432</v>
      </c>
      <c r="F457" s="7" t="s">
        <v>29</v>
      </c>
      <c r="G457" s="8">
        <v>1335955</v>
      </c>
      <c r="H457" s="7" t="s">
        <v>47</v>
      </c>
      <c r="I457" s="7" t="s">
        <v>1</v>
      </c>
      <c r="J457" s="14" t="s">
        <v>0</v>
      </c>
      <c r="K457" s="6" t="s">
        <v>1175</v>
      </c>
    </row>
    <row r="458" spans="1:11" x14ac:dyDescent="0.25">
      <c r="A458" s="11">
        <v>449</v>
      </c>
      <c r="B458" s="7" t="s">
        <v>508</v>
      </c>
      <c r="C458" s="10" t="s">
        <v>19</v>
      </c>
      <c r="D458" s="7">
        <v>9901113470</v>
      </c>
      <c r="E458" s="7" t="s">
        <v>509</v>
      </c>
      <c r="F458" s="7" t="s">
        <v>360</v>
      </c>
      <c r="G458" s="8">
        <v>1424509</v>
      </c>
      <c r="H458" s="7" t="s">
        <v>47</v>
      </c>
      <c r="I458" s="7" t="s">
        <v>1</v>
      </c>
      <c r="J458" s="14" t="s">
        <v>0</v>
      </c>
      <c r="K458" s="6" t="s">
        <v>1175</v>
      </c>
    </row>
    <row r="459" spans="1:11" x14ac:dyDescent="0.25">
      <c r="A459" s="11">
        <v>450</v>
      </c>
      <c r="B459" s="7" t="s">
        <v>748</v>
      </c>
      <c r="C459" s="10" t="s">
        <v>19</v>
      </c>
      <c r="D459" s="7">
        <v>990052978</v>
      </c>
      <c r="E459" s="7" t="s">
        <v>749</v>
      </c>
      <c r="F459" s="7" t="s">
        <v>123</v>
      </c>
      <c r="G459" s="8">
        <v>305929</v>
      </c>
      <c r="H459" s="7" t="s">
        <v>55</v>
      </c>
      <c r="I459" s="7" t="s">
        <v>1</v>
      </c>
      <c r="J459" s="14" t="s">
        <v>0</v>
      </c>
      <c r="K459" s="6" t="s">
        <v>1175</v>
      </c>
    </row>
    <row r="460" spans="1:11" x14ac:dyDescent="0.25">
      <c r="A460" s="11">
        <v>451</v>
      </c>
      <c r="B460" s="7" t="s">
        <v>82</v>
      </c>
      <c r="C460" s="10" t="s">
        <v>19</v>
      </c>
      <c r="D460" s="7">
        <v>9901123585</v>
      </c>
      <c r="E460" s="7" t="s">
        <v>83</v>
      </c>
      <c r="F460" s="7" t="s">
        <v>66</v>
      </c>
      <c r="G460" s="8">
        <v>1449725</v>
      </c>
      <c r="H460" s="7" t="s">
        <v>26</v>
      </c>
      <c r="I460" s="7" t="s">
        <v>1</v>
      </c>
      <c r="J460" s="14" t="s">
        <v>0</v>
      </c>
      <c r="K460" s="6" t="s">
        <v>1175</v>
      </c>
    </row>
    <row r="461" spans="1:11" x14ac:dyDescent="0.25">
      <c r="A461" s="11">
        <v>452</v>
      </c>
      <c r="B461" s="7" t="s">
        <v>534</v>
      </c>
      <c r="C461" s="10" t="s">
        <v>19</v>
      </c>
      <c r="D461" s="7">
        <v>9901122741</v>
      </c>
      <c r="E461" s="7" t="s">
        <v>535</v>
      </c>
      <c r="F461" s="7" t="s">
        <v>140</v>
      </c>
      <c r="G461" s="8">
        <v>306031</v>
      </c>
      <c r="H461" s="7" t="s">
        <v>26</v>
      </c>
      <c r="I461" s="7" t="s">
        <v>1</v>
      </c>
      <c r="J461" s="14" t="s">
        <v>0</v>
      </c>
      <c r="K461" s="6" t="s">
        <v>1175</v>
      </c>
    </row>
    <row r="462" spans="1:11" x14ac:dyDescent="0.25">
      <c r="A462" s="11">
        <v>453</v>
      </c>
      <c r="B462" s="7" t="s">
        <v>413</v>
      </c>
      <c r="C462" s="10" t="s">
        <v>19</v>
      </c>
      <c r="D462" s="7">
        <v>9901622770</v>
      </c>
      <c r="E462" s="7" t="s">
        <v>414</v>
      </c>
      <c r="F462" s="7" t="s">
        <v>29</v>
      </c>
      <c r="G462" s="8">
        <v>1335959</v>
      </c>
      <c r="H462" s="7" t="s">
        <v>415</v>
      </c>
      <c r="I462" s="7" t="s">
        <v>1</v>
      </c>
      <c r="J462" s="14" t="s">
        <v>0</v>
      </c>
      <c r="K462" s="6" t="s">
        <v>1175</v>
      </c>
    </row>
    <row r="463" spans="1:11" x14ac:dyDescent="0.25">
      <c r="A463" s="11">
        <v>454</v>
      </c>
      <c r="B463" s="7" t="s">
        <v>582</v>
      </c>
      <c r="C463" s="10" t="s">
        <v>19</v>
      </c>
      <c r="D463" s="7">
        <v>990091181</v>
      </c>
      <c r="E463" s="7" t="s">
        <v>583</v>
      </c>
      <c r="F463" s="7" t="s">
        <v>48</v>
      </c>
      <c r="G463" s="8">
        <v>596850</v>
      </c>
      <c r="H463" s="7" t="s">
        <v>26</v>
      </c>
      <c r="I463" s="7" t="s">
        <v>1</v>
      </c>
      <c r="J463" s="14" t="s">
        <v>0</v>
      </c>
      <c r="K463" s="6" t="s">
        <v>1175</v>
      </c>
    </row>
    <row r="464" spans="1:11" x14ac:dyDescent="0.25">
      <c r="A464" s="11">
        <v>455</v>
      </c>
      <c r="B464" s="7" t="s">
        <v>696</v>
      </c>
      <c r="C464" s="10" t="s">
        <v>19</v>
      </c>
      <c r="D464" s="7">
        <v>9901563776</v>
      </c>
      <c r="E464" s="7" t="s">
        <v>697</v>
      </c>
      <c r="F464" s="7" t="s">
        <v>69</v>
      </c>
      <c r="G464" s="8">
        <v>605145</v>
      </c>
      <c r="H464" s="7" t="s">
        <v>26</v>
      </c>
      <c r="I464" s="7" t="s">
        <v>1</v>
      </c>
      <c r="J464" s="14" t="s">
        <v>0</v>
      </c>
      <c r="K464" s="6" t="s">
        <v>1175</v>
      </c>
    </row>
    <row r="465" spans="1:12" x14ac:dyDescent="0.25">
      <c r="A465" s="11">
        <v>456</v>
      </c>
      <c r="B465" s="7" t="s">
        <v>60</v>
      </c>
      <c r="C465" s="10" t="s">
        <v>19</v>
      </c>
      <c r="D465" s="7">
        <v>990039591</v>
      </c>
      <c r="E465" s="7" t="s">
        <v>61</v>
      </c>
      <c r="F465" s="7" t="s">
        <v>62</v>
      </c>
      <c r="G465" s="8">
        <v>306003</v>
      </c>
      <c r="H465" s="7" t="s">
        <v>26</v>
      </c>
      <c r="I465" s="7" t="s">
        <v>1</v>
      </c>
      <c r="J465" s="14" t="s">
        <v>0</v>
      </c>
      <c r="K465" s="6" t="s">
        <v>1175</v>
      </c>
    </row>
    <row r="466" spans="1:12" x14ac:dyDescent="0.25">
      <c r="A466" s="11">
        <v>457</v>
      </c>
      <c r="B466" s="7" t="s">
        <v>102</v>
      </c>
      <c r="C466" s="10" t="s">
        <v>19</v>
      </c>
      <c r="D466" s="7">
        <v>9901602075</v>
      </c>
      <c r="E466" s="7" t="s">
        <v>103</v>
      </c>
      <c r="F466" s="7" t="s">
        <v>66</v>
      </c>
      <c r="G466" s="8">
        <v>1417590</v>
      </c>
      <c r="H466" s="7" t="s">
        <v>26</v>
      </c>
      <c r="I466" s="7" t="s">
        <v>1</v>
      </c>
      <c r="J466" s="14" t="s">
        <v>0</v>
      </c>
      <c r="K466" s="6" t="s">
        <v>1175</v>
      </c>
    </row>
    <row r="467" spans="1:12" x14ac:dyDescent="0.25">
      <c r="A467" s="11">
        <v>458</v>
      </c>
      <c r="B467" s="7" t="s">
        <v>383</v>
      </c>
      <c r="C467" s="10" t="s">
        <v>19</v>
      </c>
      <c r="D467" s="7">
        <v>990078084</v>
      </c>
      <c r="E467" s="7" t="s">
        <v>384</v>
      </c>
      <c r="F467" s="7" t="s">
        <v>140</v>
      </c>
      <c r="G467" s="8">
        <v>306035</v>
      </c>
      <c r="H467" s="7" t="s">
        <v>26</v>
      </c>
      <c r="I467" s="7" t="s">
        <v>1</v>
      </c>
      <c r="J467" s="14" t="s">
        <v>0</v>
      </c>
      <c r="K467" s="6" t="s">
        <v>1175</v>
      </c>
    </row>
    <row r="468" spans="1:12" x14ac:dyDescent="0.25">
      <c r="A468" s="11">
        <v>459</v>
      </c>
      <c r="B468" s="7" t="s">
        <v>566</v>
      </c>
      <c r="C468" s="10" t="s">
        <v>19</v>
      </c>
      <c r="D468" s="7">
        <v>990081460</v>
      </c>
      <c r="E468" s="7" t="s">
        <v>567</v>
      </c>
      <c r="F468" s="7" t="s">
        <v>172</v>
      </c>
      <c r="G468" s="8">
        <v>305816</v>
      </c>
      <c r="H468" s="7" t="s">
        <v>22</v>
      </c>
      <c r="I468" s="7" t="s">
        <v>1</v>
      </c>
      <c r="J468" s="14" t="s">
        <v>0</v>
      </c>
      <c r="K468" s="6" t="s">
        <v>1175</v>
      </c>
    </row>
    <row r="469" spans="1:12" x14ac:dyDescent="0.25">
      <c r="A469" s="11">
        <v>460</v>
      </c>
      <c r="B469" s="7" t="s">
        <v>178</v>
      </c>
      <c r="C469" s="10" t="s">
        <v>19</v>
      </c>
      <c r="D469" s="7">
        <v>9901109439</v>
      </c>
      <c r="E469" s="7" t="s">
        <v>179</v>
      </c>
      <c r="F469" s="7" t="s">
        <v>48</v>
      </c>
      <c r="G469" s="8">
        <v>923436</v>
      </c>
      <c r="H469" s="7" t="s">
        <v>22</v>
      </c>
      <c r="I469" s="7" t="s">
        <v>1</v>
      </c>
      <c r="J469" s="14" t="s">
        <v>0</v>
      </c>
      <c r="K469" s="6" t="s">
        <v>1175</v>
      </c>
    </row>
    <row r="470" spans="1:12" x14ac:dyDescent="0.25">
      <c r="A470" s="11">
        <v>461</v>
      </c>
      <c r="B470" s="7" t="s">
        <v>451</v>
      </c>
      <c r="C470" s="10" t="s">
        <v>19</v>
      </c>
      <c r="D470" s="7">
        <v>990091169</v>
      </c>
      <c r="E470" s="7" t="s">
        <v>452</v>
      </c>
      <c r="F470" s="7" t="s">
        <v>48</v>
      </c>
      <c r="G470" s="8">
        <v>923413</v>
      </c>
      <c r="H470" s="7" t="s">
        <v>22</v>
      </c>
      <c r="I470" s="7" t="s">
        <v>1</v>
      </c>
      <c r="J470" s="14" t="s">
        <v>0</v>
      </c>
      <c r="K470" s="6" t="s">
        <v>1184</v>
      </c>
    </row>
    <row r="471" spans="1:12" x14ac:dyDescent="0.25">
      <c r="A471" s="11">
        <v>462</v>
      </c>
      <c r="B471" s="7" t="s">
        <v>826</v>
      </c>
      <c r="C471" s="10" t="s">
        <v>19</v>
      </c>
      <c r="D471" s="7">
        <v>9901196404</v>
      </c>
      <c r="E471" s="7" t="s">
        <v>827</v>
      </c>
      <c r="F471" s="7" t="s">
        <v>48</v>
      </c>
      <c r="G471" s="8">
        <v>923425</v>
      </c>
      <c r="H471" s="7" t="s">
        <v>22</v>
      </c>
      <c r="I471" s="7" t="s">
        <v>1</v>
      </c>
      <c r="J471" s="14" t="s">
        <v>0</v>
      </c>
      <c r="K471" s="6" t="s">
        <v>1175</v>
      </c>
    </row>
    <row r="472" spans="1:12" x14ac:dyDescent="0.25">
      <c r="A472" s="11">
        <v>463</v>
      </c>
      <c r="B472" s="7" t="s">
        <v>169</v>
      </c>
      <c r="C472" s="10" t="s">
        <v>19</v>
      </c>
      <c r="D472" s="7">
        <v>990044251</v>
      </c>
      <c r="E472" s="7" t="s">
        <v>1433</v>
      </c>
      <c r="F472" s="7" t="s">
        <v>29</v>
      </c>
      <c r="G472" s="8">
        <v>1335955</v>
      </c>
      <c r="H472" s="7" t="s">
        <v>47</v>
      </c>
      <c r="I472" s="7" t="s">
        <v>1</v>
      </c>
      <c r="J472" s="14" t="s">
        <v>0</v>
      </c>
      <c r="K472" s="6" t="s">
        <v>1175</v>
      </c>
    </row>
    <row r="473" spans="1:12" x14ac:dyDescent="0.25">
      <c r="A473" s="11">
        <v>464</v>
      </c>
      <c r="B473" s="7" t="s">
        <v>1311</v>
      </c>
      <c r="C473" s="10" t="s">
        <v>970</v>
      </c>
      <c r="D473" s="7">
        <v>9901444506</v>
      </c>
      <c r="E473" s="7" t="s">
        <v>1129</v>
      </c>
      <c r="F473" s="7" t="s">
        <v>1012</v>
      </c>
      <c r="G473" s="8">
        <v>1589596</v>
      </c>
      <c r="H473" s="7" t="s">
        <v>55</v>
      </c>
      <c r="I473" s="7" t="s">
        <v>1</v>
      </c>
      <c r="J473" s="14" t="s">
        <v>0</v>
      </c>
      <c r="K473" s="6" t="s">
        <v>1175</v>
      </c>
      <c r="L473" s="13"/>
    </row>
    <row r="474" spans="1:12" x14ac:dyDescent="0.25">
      <c r="A474" s="11">
        <v>465</v>
      </c>
      <c r="B474" s="7" t="s">
        <v>1408</v>
      </c>
      <c r="C474" s="10" t="s">
        <v>970</v>
      </c>
      <c r="D474" s="7">
        <v>9901344054</v>
      </c>
      <c r="E474" s="7" t="s">
        <v>1171</v>
      </c>
      <c r="F474" s="7" t="s">
        <v>1007</v>
      </c>
      <c r="G474" s="8">
        <v>1589610</v>
      </c>
      <c r="H474" s="7" t="s">
        <v>55</v>
      </c>
      <c r="I474" s="7" t="s">
        <v>1</v>
      </c>
      <c r="J474" s="14" t="s">
        <v>0</v>
      </c>
      <c r="K474" s="6" t="s">
        <v>1175</v>
      </c>
      <c r="L474" s="12"/>
    </row>
    <row r="475" spans="1:12" x14ac:dyDescent="0.25">
      <c r="A475" s="11">
        <v>466</v>
      </c>
      <c r="B475" s="7" t="s">
        <v>1248</v>
      </c>
      <c r="C475" s="10" t="s">
        <v>970</v>
      </c>
      <c r="D475" s="7">
        <v>9901444507</v>
      </c>
      <c r="E475" s="7" t="s">
        <v>1172</v>
      </c>
      <c r="F475" s="7" t="s">
        <v>999</v>
      </c>
      <c r="G475" s="8">
        <v>1589617</v>
      </c>
      <c r="H475" s="7" t="s">
        <v>55</v>
      </c>
      <c r="I475" s="7" t="s">
        <v>1</v>
      </c>
      <c r="J475" s="14" t="s">
        <v>0</v>
      </c>
      <c r="K475" s="6" t="s">
        <v>1175</v>
      </c>
      <c r="L475" s="13"/>
    </row>
    <row r="476" spans="1:12" x14ac:dyDescent="0.25">
      <c r="A476" s="11">
        <v>467</v>
      </c>
      <c r="B476" s="7" t="s">
        <v>1291</v>
      </c>
      <c r="C476" s="10" t="s">
        <v>970</v>
      </c>
      <c r="D476" s="7">
        <v>9901579301</v>
      </c>
      <c r="E476" s="7" t="s">
        <v>1121</v>
      </c>
      <c r="F476" s="7" t="s">
        <v>972</v>
      </c>
      <c r="G476" s="8">
        <v>1589621</v>
      </c>
      <c r="H476" s="7" t="s">
        <v>55</v>
      </c>
      <c r="I476" s="7" t="s">
        <v>1</v>
      </c>
      <c r="J476" s="14" t="s">
        <v>0</v>
      </c>
      <c r="K476" s="6" t="s">
        <v>1175</v>
      </c>
    </row>
    <row r="477" spans="1:12" x14ac:dyDescent="0.25">
      <c r="A477" s="11">
        <v>468</v>
      </c>
      <c r="B477" s="9" t="s">
        <v>1322</v>
      </c>
      <c r="C477" s="10" t="s">
        <v>970</v>
      </c>
      <c r="D477" s="9">
        <v>9901580044</v>
      </c>
      <c r="E477" s="7" t="s">
        <v>1076</v>
      </c>
      <c r="F477" s="7" t="s">
        <v>972</v>
      </c>
      <c r="G477" s="8">
        <v>1589624</v>
      </c>
      <c r="H477" s="7" t="s">
        <v>55</v>
      </c>
      <c r="I477" s="7" t="s">
        <v>1</v>
      </c>
      <c r="J477" s="14" t="s">
        <v>0</v>
      </c>
      <c r="K477" s="6" t="s">
        <v>1175</v>
      </c>
    </row>
    <row r="478" spans="1:12" x14ac:dyDescent="0.25">
      <c r="A478" s="11">
        <v>469</v>
      </c>
      <c r="B478" s="9" t="s">
        <v>1249</v>
      </c>
      <c r="C478" s="10" t="s">
        <v>970</v>
      </c>
      <c r="D478" s="9">
        <v>9901603202</v>
      </c>
      <c r="E478" s="7" t="s">
        <v>1058</v>
      </c>
      <c r="F478" s="7" t="s">
        <v>972</v>
      </c>
      <c r="G478" s="8">
        <v>1589654</v>
      </c>
      <c r="H478" s="7" t="s">
        <v>55</v>
      </c>
      <c r="I478" s="7" t="s">
        <v>1</v>
      </c>
      <c r="J478" s="14" t="s">
        <v>0</v>
      </c>
      <c r="K478" s="6" t="s">
        <v>1175</v>
      </c>
    </row>
    <row r="479" spans="1:12" x14ac:dyDescent="0.25">
      <c r="A479" s="11">
        <v>470</v>
      </c>
      <c r="B479" s="9" t="s">
        <v>1309</v>
      </c>
      <c r="C479" s="10" t="s">
        <v>970</v>
      </c>
      <c r="D479" s="9">
        <v>9901448672</v>
      </c>
      <c r="E479" s="7" t="s">
        <v>1152</v>
      </c>
      <c r="F479" s="7" t="s">
        <v>995</v>
      </c>
      <c r="G479" s="8">
        <v>1589662</v>
      </c>
      <c r="H479" s="7" t="s">
        <v>55</v>
      </c>
      <c r="I479" s="7" t="s">
        <v>1</v>
      </c>
      <c r="J479" s="14" t="s">
        <v>0</v>
      </c>
      <c r="K479" s="6" t="s">
        <v>1175</v>
      </c>
    </row>
    <row r="480" spans="1:12" x14ac:dyDescent="0.25">
      <c r="A480" s="11">
        <v>471</v>
      </c>
      <c r="B480" s="9" t="s">
        <v>1357</v>
      </c>
      <c r="C480" s="10" t="s">
        <v>970</v>
      </c>
      <c r="D480" s="9">
        <v>9901444648</v>
      </c>
      <c r="E480" s="7" t="s">
        <v>1153</v>
      </c>
      <c r="F480" s="7" t="s">
        <v>995</v>
      </c>
      <c r="G480" s="8">
        <v>1589663</v>
      </c>
      <c r="H480" s="7" t="s">
        <v>55</v>
      </c>
      <c r="I480" s="7" t="s">
        <v>1</v>
      </c>
      <c r="J480" s="14" t="s">
        <v>0</v>
      </c>
      <c r="K480" s="6" t="s">
        <v>1175</v>
      </c>
    </row>
    <row r="481" spans="1:11" x14ac:dyDescent="0.25">
      <c r="A481" s="11">
        <v>472</v>
      </c>
      <c r="B481" s="9" t="s">
        <v>1370</v>
      </c>
      <c r="C481" s="10" t="s">
        <v>970</v>
      </c>
      <c r="D481" s="9">
        <v>9901444497</v>
      </c>
      <c r="E481" s="7" t="s">
        <v>1156</v>
      </c>
      <c r="F481" s="7" t="s">
        <v>1007</v>
      </c>
      <c r="G481" s="8">
        <v>1590006</v>
      </c>
      <c r="H481" s="7" t="s">
        <v>55</v>
      </c>
      <c r="I481" s="7" t="s">
        <v>1</v>
      </c>
      <c r="J481" s="14" t="s">
        <v>0</v>
      </c>
      <c r="K481" s="6" t="s">
        <v>1175</v>
      </c>
    </row>
    <row r="482" spans="1:11" x14ac:dyDescent="0.25">
      <c r="A482" s="11">
        <v>473</v>
      </c>
      <c r="B482" s="7" t="s">
        <v>1310</v>
      </c>
      <c r="C482" s="10" t="s">
        <v>970</v>
      </c>
      <c r="D482" s="7">
        <v>9901603104</v>
      </c>
      <c r="E482" s="7" t="s">
        <v>1021</v>
      </c>
      <c r="F482" s="7" t="s">
        <v>1009</v>
      </c>
      <c r="G482" s="8">
        <v>1590065</v>
      </c>
      <c r="H482" s="7" t="s">
        <v>55</v>
      </c>
      <c r="I482" s="7" t="s">
        <v>1</v>
      </c>
      <c r="J482" s="14" t="s">
        <v>0</v>
      </c>
      <c r="K482" s="6" t="s">
        <v>1175</v>
      </c>
    </row>
    <row r="483" spans="1:11" x14ac:dyDescent="0.25">
      <c r="A483" s="11">
        <v>474</v>
      </c>
      <c r="B483" s="7" t="s">
        <v>1315</v>
      </c>
      <c r="C483" s="10" t="s">
        <v>970</v>
      </c>
      <c r="D483" s="7">
        <v>9901444657</v>
      </c>
      <c r="E483" s="7" t="s">
        <v>1045</v>
      </c>
      <c r="F483" s="7" t="s">
        <v>1046</v>
      </c>
      <c r="G483" s="8">
        <v>1590102</v>
      </c>
      <c r="H483" s="7" t="s">
        <v>55</v>
      </c>
      <c r="I483" s="7" t="s">
        <v>1</v>
      </c>
      <c r="J483" s="14" t="s">
        <v>0</v>
      </c>
      <c r="K483" s="6" t="s">
        <v>1175</v>
      </c>
    </row>
    <row r="484" spans="1:11" x14ac:dyDescent="0.25">
      <c r="A484" s="11">
        <v>475</v>
      </c>
      <c r="B484" s="7" t="s">
        <v>1247</v>
      </c>
      <c r="C484" s="10" t="s">
        <v>970</v>
      </c>
      <c r="D484" s="7">
        <v>990084799</v>
      </c>
      <c r="E484" s="7" t="s">
        <v>1208</v>
      </c>
      <c r="F484" s="7" t="s">
        <v>1027</v>
      </c>
      <c r="G484" s="8">
        <v>1590105</v>
      </c>
      <c r="H484" s="7" t="s">
        <v>55</v>
      </c>
      <c r="I484" s="7" t="s">
        <v>1</v>
      </c>
      <c r="J484" s="14" t="s">
        <v>0</v>
      </c>
      <c r="K484" s="6" t="s">
        <v>1175</v>
      </c>
    </row>
    <row r="485" spans="1:11" x14ac:dyDescent="0.25">
      <c r="A485" s="11">
        <v>476</v>
      </c>
      <c r="B485" s="7" t="s">
        <v>1403</v>
      </c>
      <c r="C485" s="10" t="s">
        <v>970</v>
      </c>
      <c r="D485" s="7">
        <v>9901444508</v>
      </c>
      <c r="E485" s="7" t="s">
        <v>1041</v>
      </c>
      <c r="F485" s="7" t="s">
        <v>999</v>
      </c>
      <c r="G485" s="8">
        <v>1589478</v>
      </c>
      <c r="H485" s="7" t="s">
        <v>55</v>
      </c>
      <c r="I485" s="7" t="s">
        <v>1</v>
      </c>
      <c r="J485" s="14" t="s">
        <v>0</v>
      </c>
      <c r="K485" s="6" t="s">
        <v>1175</v>
      </c>
    </row>
    <row r="486" spans="1:11" x14ac:dyDescent="0.25">
      <c r="A486" s="11">
        <v>477</v>
      </c>
      <c r="B486" s="7" t="s">
        <v>1355</v>
      </c>
      <c r="C486" s="10" t="s">
        <v>970</v>
      </c>
      <c r="D486" s="7">
        <v>9901444616</v>
      </c>
      <c r="E486" s="7" t="s">
        <v>981</v>
      </c>
      <c r="F486" s="7" t="s">
        <v>980</v>
      </c>
      <c r="G486" s="8">
        <v>1589479</v>
      </c>
      <c r="H486" s="7" t="s">
        <v>55</v>
      </c>
      <c r="I486" s="7" t="s">
        <v>1</v>
      </c>
      <c r="J486" s="14" t="s">
        <v>0</v>
      </c>
      <c r="K486" s="6" t="s">
        <v>1175</v>
      </c>
    </row>
    <row r="487" spans="1:11" x14ac:dyDescent="0.25">
      <c r="A487" s="11">
        <v>478</v>
      </c>
      <c r="B487" s="7" t="s">
        <v>1262</v>
      </c>
      <c r="C487" s="10" t="s">
        <v>970</v>
      </c>
      <c r="D487" s="7">
        <v>990087276</v>
      </c>
      <c r="E487" s="7" t="s">
        <v>1095</v>
      </c>
      <c r="F487" s="7" t="s">
        <v>972</v>
      </c>
      <c r="G487" s="8">
        <v>1589494</v>
      </c>
      <c r="H487" s="7" t="s">
        <v>55</v>
      </c>
      <c r="I487" s="7" t="s">
        <v>1</v>
      </c>
      <c r="J487" s="14" t="s">
        <v>0</v>
      </c>
      <c r="K487" s="6" t="s">
        <v>1175</v>
      </c>
    </row>
    <row r="488" spans="1:11" x14ac:dyDescent="0.25">
      <c r="A488" s="11">
        <v>479</v>
      </c>
      <c r="B488" s="7" t="s">
        <v>1305</v>
      </c>
      <c r="C488" s="10" t="s">
        <v>970</v>
      </c>
      <c r="D488" s="7">
        <v>9901444695</v>
      </c>
      <c r="E488" s="7" t="s">
        <v>992</v>
      </c>
      <c r="F488" s="7" t="s">
        <v>972</v>
      </c>
      <c r="G488" s="8">
        <v>1589505</v>
      </c>
      <c r="H488" s="7" t="s">
        <v>55</v>
      </c>
      <c r="I488" s="7" t="s">
        <v>1</v>
      </c>
      <c r="J488" s="14" t="s">
        <v>0</v>
      </c>
      <c r="K488" s="6" t="s">
        <v>1175</v>
      </c>
    </row>
    <row r="489" spans="1:11" x14ac:dyDescent="0.25">
      <c r="A489" s="11">
        <v>480</v>
      </c>
      <c r="B489" s="7" t="s">
        <v>1308</v>
      </c>
      <c r="C489" s="10" t="s">
        <v>970</v>
      </c>
      <c r="D489" s="7">
        <v>9901444774</v>
      </c>
      <c r="E489" s="7" t="s">
        <v>1031</v>
      </c>
      <c r="F489" s="7" t="s">
        <v>972</v>
      </c>
      <c r="G489" s="8">
        <v>1589511</v>
      </c>
      <c r="H489" s="7" t="s">
        <v>55</v>
      </c>
      <c r="I489" s="7" t="s">
        <v>1</v>
      </c>
      <c r="J489" s="14" t="s">
        <v>0</v>
      </c>
      <c r="K489" s="6" t="s">
        <v>1175</v>
      </c>
    </row>
    <row r="490" spans="1:11" x14ac:dyDescent="0.25">
      <c r="A490" s="11">
        <v>481</v>
      </c>
      <c r="B490" s="7" t="s">
        <v>1239</v>
      </c>
      <c r="C490" s="10" t="s">
        <v>970</v>
      </c>
      <c r="D490" s="7">
        <v>9901483199</v>
      </c>
      <c r="E490" s="7" t="s">
        <v>1140</v>
      </c>
      <c r="F490" s="7" t="s">
        <v>972</v>
      </c>
      <c r="G490" s="8">
        <v>1589514</v>
      </c>
      <c r="H490" s="7" t="s">
        <v>55</v>
      </c>
      <c r="I490" s="7" t="s">
        <v>1</v>
      </c>
      <c r="J490" s="14" t="s">
        <v>0</v>
      </c>
      <c r="K490" s="6" t="s">
        <v>1175</v>
      </c>
    </row>
    <row r="491" spans="1:11" x14ac:dyDescent="0.25">
      <c r="A491" s="11">
        <v>482</v>
      </c>
      <c r="B491" s="7" t="s">
        <v>1225</v>
      </c>
      <c r="C491" s="10" t="s">
        <v>970</v>
      </c>
      <c r="D491" s="7">
        <v>9901444650</v>
      </c>
      <c r="E491" s="7" t="s">
        <v>994</v>
      </c>
      <c r="F491" s="7" t="s">
        <v>995</v>
      </c>
      <c r="G491" s="8">
        <v>1589527</v>
      </c>
      <c r="H491" s="7" t="s">
        <v>55</v>
      </c>
      <c r="I491" s="7" t="s">
        <v>1</v>
      </c>
      <c r="J491" s="14" t="s">
        <v>0</v>
      </c>
      <c r="K491" s="6" t="s">
        <v>1175</v>
      </c>
    </row>
    <row r="492" spans="1:11" x14ac:dyDescent="0.25">
      <c r="A492" s="11">
        <v>483</v>
      </c>
      <c r="B492" s="7" t="s">
        <v>1400</v>
      </c>
      <c r="C492" s="10" t="s">
        <v>970</v>
      </c>
      <c r="D492" s="7">
        <v>990104653</v>
      </c>
      <c r="E492" s="7" t="s">
        <v>1000</v>
      </c>
      <c r="F492" s="7" t="s">
        <v>980</v>
      </c>
      <c r="G492" s="8">
        <v>1589548</v>
      </c>
      <c r="H492" s="7" t="s">
        <v>55</v>
      </c>
      <c r="I492" s="7" t="s">
        <v>1</v>
      </c>
      <c r="J492" s="14" t="s">
        <v>0</v>
      </c>
      <c r="K492" s="6" t="s">
        <v>1175</v>
      </c>
    </row>
    <row r="493" spans="1:11" x14ac:dyDescent="0.25">
      <c r="A493" s="11">
        <v>484</v>
      </c>
      <c r="B493" s="7" t="s">
        <v>1401</v>
      </c>
      <c r="C493" s="10" t="s">
        <v>970</v>
      </c>
      <c r="D493" s="7">
        <v>9901444633</v>
      </c>
      <c r="E493" s="7" t="s">
        <v>1166</v>
      </c>
      <c r="F493" s="7" t="s">
        <v>980</v>
      </c>
      <c r="G493" s="8">
        <v>1589549</v>
      </c>
      <c r="H493" s="7" t="s">
        <v>55</v>
      </c>
      <c r="I493" s="7" t="s">
        <v>1</v>
      </c>
      <c r="J493" s="14" t="s">
        <v>0</v>
      </c>
      <c r="K493" s="6" t="s">
        <v>1175</v>
      </c>
    </row>
    <row r="494" spans="1:11" x14ac:dyDescent="0.25">
      <c r="A494" s="11">
        <v>485</v>
      </c>
      <c r="B494" s="7" t="s">
        <v>1333</v>
      </c>
      <c r="C494" s="10" t="s">
        <v>970</v>
      </c>
      <c r="D494" s="7">
        <v>9901444641</v>
      </c>
      <c r="E494" s="7" t="s">
        <v>1167</v>
      </c>
      <c r="F494" s="7" t="s">
        <v>980</v>
      </c>
      <c r="G494" s="8">
        <v>1589550</v>
      </c>
      <c r="H494" s="7" t="s">
        <v>55</v>
      </c>
      <c r="I494" s="7" t="s">
        <v>1</v>
      </c>
      <c r="J494" s="14" t="s">
        <v>0</v>
      </c>
      <c r="K494" s="6" t="s">
        <v>1175</v>
      </c>
    </row>
    <row r="495" spans="1:11" x14ac:dyDescent="0.25">
      <c r="A495" s="11">
        <v>486</v>
      </c>
      <c r="B495" s="7" t="s">
        <v>1258</v>
      </c>
      <c r="C495" s="10" t="s">
        <v>970</v>
      </c>
      <c r="D495" s="7">
        <v>990061137</v>
      </c>
      <c r="E495" s="7" t="s">
        <v>1168</v>
      </c>
      <c r="F495" s="7" t="s">
        <v>1002</v>
      </c>
      <c r="G495" s="8">
        <v>1589556</v>
      </c>
      <c r="H495" s="7" t="s">
        <v>55</v>
      </c>
      <c r="I495" s="7" t="s">
        <v>1</v>
      </c>
      <c r="J495" s="14" t="s">
        <v>0</v>
      </c>
      <c r="K495" s="6" t="s">
        <v>1175</v>
      </c>
    </row>
    <row r="496" spans="1:11" x14ac:dyDescent="0.25">
      <c r="A496" s="11">
        <v>487</v>
      </c>
      <c r="B496" s="7" t="s">
        <v>1278</v>
      </c>
      <c r="C496" s="10" t="s">
        <v>970</v>
      </c>
      <c r="D496" s="7">
        <v>9901422511</v>
      </c>
      <c r="E496" s="7" t="s">
        <v>1102</v>
      </c>
      <c r="F496" s="7" t="s">
        <v>1002</v>
      </c>
      <c r="G496" s="8">
        <v>1589559</v>
      </c>
      <c r="H496" s="7" t="s">
        <v>55</v>
      </c>
      <c r="I496" s="7" t="s">
        <v>1</v>
      </c>
      <c r="J496" s="14" t="s">
        <v>0</v>
      </c>
      <c r="K496" s="6" t="s">
        <v>1175</v>
      </c>
    </row>
    <row r="497" spans="1:11" x14ac:dyDescent="0.25">
      <c r="A497" s="11">
        <v>488</v>
      </c>
      <c r="B497" s="7" t="s">
        <v>1279</v>
      </c>
      <c r="C497" s="10" t="s">
        <v>970</v>
      </c>
      <c r="D497" s="7">
        <v>990104649</v>
      </c>
      <c r="E497" s="7" t="s">
        <v>1051</v>
      </c>
      <c r="F497" s="7" t="s">
        <v>1027</v>
      </c>
      <c r="G497" s="8">
        <v>1589560</v>
      </c>
      <c r="H497" s="7" t="s">
        <v>55</v>
      </c>
      <c r="I497" s="7" t="s">
        <v>1</v>
      </c>
      <c r="J497" s="14" t="s">
        <v>0</v>
      </c>
      <c r="K497" s="6" t="s">
        <v>1175</v>
      </c>
    </row>
    <row r="498" spans="1:11" x14ac:dyDescent="0.25">
      <c r="A498" s="11">
        <v>489</v>
      </c>
      <c r="B498" s="7" t="s">
        <v>1259</v>
      </c>
      <c r="C498" s="10" t="s">
        <v>970</v>
      </c>
      <c r="D498" s="7">
        <v>9901109194</v>
      </c>
      <c r="E498" s="7" t="s">
        <v>1052</v>
      </c>
      <c r="F498" s="7" t="s">
        <v>1027</v>
      </c>
      <c r="G498" s="8">
        <v>1589561</v>
      </c>
      <c r="H498" s="7" t="s">
        <v>55</v>
      </c>
      <c r="I498" s="7" t="s">
        <v>1</v>
      </c>
      <c r="J498" s="14" t="s">
        <v>0</v>
      </c>
      <c r="K498" s="6" t="s">
        <v>1175</v>
      </c>
    </row>
    <row r="499" spans="1:11" x14ac:dyDescent="0.25">
      <c r="A499" s="11">
        <v>490</v>
      </c>
      <c r="B499" s="7" t="s">
        <v>1298</v>
      </c>
      <c r="C499" s="10" t="s">
        <v>970</v>
      </c>
      <c r="D499" s="7">
        <v>9901606068</v>
      </c>
      <c r="E499" s="7" t="s">
        <v>1299</v>
      </c>
      <c r="F499" s="7" t="s">
        <v>1027</v>
      </c>
      <c r="G499" s="8">
        <v>1589562</v>
      </c>
      <c r="H499" s="7" t="s">
        <v>55</v>
      </c>
      <c r="I499" s="7" t="s">
        <v>1</v>
      </c>
      <c r="J499" s="14" t="s">
        <v>0</v>
      </c>
      <c r="K499" s="6" t="s">
        <v>1175</v>
      </c>
    </row>
    <row r="500" spans="1:11" x14ac:dyDescent="0.25">
      <c r="A500" s="11">
        <v>491</v>
      </c>
      <c r="B500" s="7" t="s">
        <v>1410</v>
      </c>
      <c r="C500" s="10" t="s">
        <v>970</v>
      </c>
      <c r="D500" s="7">
        <v>9901566058</v>
      </c>
      <c r="E500" s="7" t="s">
        <v>989</v>
      </c>
      <c r="F500" s="7" t="s">
        <v>972</v>
      </c>
      <c r="G500" s="8">
        <v>1589586</v>
      </c>
      <c r="H500" s="7" t="s">
        <v>55</v>
      </c>
      <c r="I500" s="7" t="s">
        <v>1</v>
      </c>
      <c r="J500" s="14" t="s">
        <v>0</v>
      </c>
      <c r="K500" s="6" t="s">
        <v>1175</v>
      </c>
    </row>
    <row r="501" spans="1:11" x14ac:dyDescent="0.25">
      <c r="A501" s="11">
        <v>492</v>
      </c>
      <c r="B501" s="7" t="s">
        <v>1341</v>
      </c>
      <c r="C501" s="10" t="s">
        <v>970</v>
      </c>
      <c r="D501" s="7">
        <v>9901444579</v>
      </c>
      <c r="E501" s="7" t="s">
        <v>1148</v>
      </c>
      <c r="F501" s="7" t="s">
        <v>983</v>
      </c>
      <c r="G501" s="8">
        <v>1589597</v>
      </c>
      <c r="H501" s="7" t="s">
        <v>55</v>
      </c>
      <c r="I501" s="7" t="s">
        <v>1</v>
      </c>
      <c r="J501" s="14" t="s">
        <v>0</v>
      </c>
      <c r="K501" s="6" t="s">
        <v>1175</v>
      </c>
    </row>
    <row r="502" spans="1:11" x14ac:dyDescent="0.25">
      <c r="A502" s="11">
        <v>493</v>
      </c>
      <c r="B502" s="7" t="s">
        <v>1312</v>
      </c>
      <c r="C502" s="10" t="s">
        <v>970</v>
      </c>
      <c r="D502" s="7">
        <v>9901444790</v>
      </c>
      <c r="E502" s="7" t="s">
        <v>1015</v>
      </c>
      <c r="F502" s="7" t="s">
        <v>983</v>
      </c>
      <c r="G502" s="8">
        <v>1589598</v>
      </c>
      <c r="H502" s="7" t="s">
        <v>55</v>
      </c>
      <c r="I502" s="7" t="s">
        <v>1</v>
      </c>
      <c r="J502" s="14" t="s">
        <v>0</v>
      </c>
      <c r="K502" s="6" t="s">
        <v>1175</v>
      </c>
    </row>
    <row r="503" spans="1:11" x14ac:dyDescent="0.25">
      <c r="A503" s="11">
        <v>494</v>
      </c>
      <c r="B503" s="7" t="s">
        <v>1434</v>
      </c>
      <c r="C503" s="10" t="s">
        <v>970</v>
      </c>
      <c r="D503" s="7">
        <v>9901631135</v>
      </c>
      <c r="E503" s="7" t="s">
        <v>1435</v>
      </c>
      <c r="F503" s="7" t="s">
        <v>972</v>
      </c>
      <c r="G503" s="8">
        <v>1589600</v>
      </c>
      <c r="H503" s="7" t="s">
        <v>55</v>
      </c>
      <c r="I503" s="7" t="s">
        <v>1</v>
      </c>
      <c r="J503" s="14" t="s">
        <v>0</v>
      </c>
      <c r="K503" s="6" t="s">
        <v>1175</v>
      </c>
    </row>
    <row r="504" spans="1:11" x14ac:dyDescent="0.25">
      <c r="A504" s="11">
        <v>495</v>
      </c>
      <c r="B504" s="7" t="s">
        <v>1245</v>
      </c>
      <c r="C504" s="10" t="s">
        <v>970</v>
      </c>
      <c r="D504" s="7">
        <v>9901444490</v>
      </c>
      <c r="E504" s="7" t="s">
        <v>1170</v>
      </c>
      <c r="F504" s="7" t="s">
        <v>1088</v>
      </c>
      <c r="G504" s="8">
        <v>1589604</v>
      </c>
      <c r="H504" s="7" t="s">
        <v>55</v>
      </c>
      <c r="I504" s="7" t="s">
        <v>1</v>
      </c>
      <c r="J504" s="14" t="s">
        <v>0</v>
      </c>
      <c r="K504" s="6" t="s">
        <v>1175</v>
      </c>
    </row>
    <row r="505" spans="1:11" x14ac:dyDescent="0.25">
      <c r="A505" s="11">
        <v>496</v>
      </c>
      <c r="B505" s="7" t="s">
        <v>1350</v>
      </c>
      <c r="C505" s="10" t="s">
        <v>970</v>
      </c>
      <c r="D505" s="7">
        <v>9901344709</v>
      </c>
      <c r="E505" s="7" t="s">
        <v>1078</v>
      </c>
      <c r="F505" s="7" t="s">
        <v>995</v>
      </c>
      <c r="G505" s="8">
        <v>1589607</v>
      </c>
      <c r="H505" s="7" t="s">
        <v>55</v>
      </c>
      <c r="I505" s="7" t="s">
        <v>1</v>
      </c>
      <c r="J505" s="14" t="s">
        <v>0</v>
      </c>
      <c r="K505" s="6" t="s">
        <v>1175</v>
      </c>
    </row>
    <row r="506" spans="1:11" x14ac:dyDescent="0.25">
      <c r="A506" s="11">
        <v>497</v>
      </c>
      <c r="B506" s="7" t="s">
        <v>1285</v>
      </c>
      <c r="C506" s="10" t="s">
        <v>970</v>
      </c>
      <c r="D506" s="7">
        <v>9901444785</v>
      </c>
      <c r="E506" s="7" t="s">
        <v>1013</v>
      </c>
      <c r="F506" s="7" t="s">
        <v>1007</v>
      </c>
      <c r="G506" s="8">
        <v>1589611</v>
      </c>
      <c r="H506" s="7" t="s">
        <v>55</v>
      </c>
      <c r="I506" s="7" t="s">
        <v>1</v>
      </c>
      <c r="J506" s="14" t="s">
        <v>0</v>
      </c>
      <c r="K506" s="6" t="s">
        <v>1175</v>
      </c>
    </row>
    <row r="507" spans="1:11" x14ac:dyDescent="0.25">
      <c r="A507" s="11">
        <v>498</v>
      </c>
      <c r="B507" s="7" t="s">
        <v>1412</v>
      </c>
      <c r="C507" s="10" t="s">
        <v>970</v>
      </c>
      <c r="D507" s="7">
        <v>9901608039</v>
      </c>
      <c r="E507" s="7" t="s">
        <v>1014</v>
      </c>
      <c r="F507" s="7" t="s">
        <v>1009</v>
      </c>
      <c r="G507" s="8">
        <v>1589616</v>
      </c>
      <c r="H507" s="7" t="s">
        <v>55</v>
      </c>
      <c r="I507" s="7" t="s">
        <v>1</v>
      </c>
      <c r="J507" s="14" t="s">
        <v>0</v>
      </c>
      <c r="K507" s="6" t="s">
        <v>1175</v>
      </c>
    </row>
    <row r="508" spans="1:11" x14ac:dyDescent="0.25">
      <c r="A508" s="11">
        <v>499</v>
      </c>
      <c r="B508" s="7" t="s">
        <v>1363</v>
      </c>
      <c r="C508" s="10" t="s">
        <v>970</v>
      </c>
      <c r="D508" s="7">
        <v>9901444519</v>
      </c>
      <c r="E508" s="7" t="s">
        <v>1145</v>
      </c>
      <c r="F508" s="7" t="s">
        <v>983</v>
      </c>
      <c r="G508" s="8">
        <v>1589634</v>
      </c>
      <c r="H508" s="7" t="s">
        <v>55</v>
      </c>
      <c r="I508" s="7" t="s">
        <v>1</v>
      </c>
      <c r="J508" s="14" t="s">
        <v>0</v>
      </c>
      <c r="K508" s="6" t="s">
        <v>1175</v>
      </c>
    </row>
    <row r="509" spans="1:11" x14ac:dyDescent="0.25">
      <c r="A509" s="11">
        <v>500</v>
      </c>
      <c r="B509" s="7" t="s">
        <v>1289</v>
      </c>
      <c r="C509" s="10" t="s">
        <v>970</v>
      </c>
      <c r="D509" s="7">
        <v>9901319529</v>
      </c>
      <c r="E509" s="7" t="s">
        <v>1107</v>
      </c>
      <c r="F509" s="7" t="s">
        <v>972</v>
      </c>
      <c r="G509" s="8">
        <v>1589649</v>
      </c>
      <c r="H509" s="7" t="s">
        <v>55</v>
      </c>
      <c r="I509" s="7" t="s">
        <v>1</v>
      </c>
      <c r="J509" s="14" t="s">
        <v>0</v>
      </c>
      <c r="K509" s="6" t="s">
        <v>1175</v>
      </c>
    </row>
    <row r="510" spans="1:11" x14ac:dyDescent="0.25">
      <c r="A510" s="11">
        <v>501</v>
      </c>
      <c r="B510" s="7" t="s">
        <v>1270</v>
      </c>
      <c r="C510" s="10" t="s">
        <v>970</v>
      </c>
      <c r="D510" s="7">
        <v>9901444589</v>
      </c>
      <c r="E510" s="7" t="s">
        <v>1151</v>
      </c>
      <c r="F510" s="7" t="s">
        <v>972</v>
      </c>
      <c r="G510" s="8">
        <v>1589658</v>
      </c>
      <c r="H510" s="7" t="s">
        <v>55</v>
      </c>
      <c r="I510" s="7" t="s">
        <v>1</v>
      </c>
      <c r="J510" s="14" t="s">
        <v>0</v>
      </c>
      <c r="K510" s="6" t="s">
        <v>1175</v>
      </c>
    </row>
    <row r="511" spans="1:11" x14ac:dyDescent="0.25">
      <c r="A511" s="11">
        <v>502</v>
      </c>
      <c r="B511" s="7" t="s">
        <v>1385</v>
      </c>
      <c r="C511" s="10" t="s">
        <v>970</v>
      </c>
      <c r="D511" s="7">
        <v>9901444514</v>
      </c>
      <c r="E511" s="7" t="s">
        <v>1019</v>
      </c>
      <c r="F511" s="7" t="s">
        <v>975</v>
      </c>
      <c r="G511" s="8">
        <v>1590056</v>
      </c>
      <c r="H511" s="7" t="s">
        <v>55</v>
      </c>
      <c r="I511" s="7" t="s">
        <v>1</v>
      </c>
      <c r="J511" s="14" t="s">
        <v>0</v>
      </c>
      <c r="K511" s="6" t="s">
        <v>1175</v>
      </c>
    </row>
    <row r="512" spans="1:11" x14ac:dyDescent="0.25">
      <c r="A512" s="11">
        <v>503</v>
      </c>
      <c r="B512" s="7" t="s">
        <v>1392</v>
      </c>
      <c r="C512" s="10" t="s">
        <v>970</v>
      </c>
      <c r="D512" s="7">
        <v>9901444806</v>
      </c>
      <c r="E512" s="7" t="s">
        <v>1112</v>
      </c>
      <c r="F512" s="7" t="s">
        <v>983</v>
      </c>
      <c r="G512" s="8">
        <v>1590098</v>
      </c>
      <c r="H512" s="7" t="s">
        <v>55</v>
      </c>
      <c r="I512" s="7" t="s">
        <v>1</v>
      </c>
      <c r="J512" s="14" t="s">
        <v>0</v>
      </c>
      <c r="K512" s="6" t="s">
        <v>1175</v>
      </c>
    </row>
    <row r="513" spans="1:11" x14ac:dyDescent="0.25">
      <c r="A513" s="11">
        <v>504</v>
      </c>
      <c r="B513" s="7" t="s">
        <v>1268</v>
      </c>
      <c r="C513" s="10" t="s">
        <v>970</v>
      </c>
      <c r="D513" s="7">
        <v>9901444582</v>
      </c>
      <c r="E513" s="7" t="s">
        <v>1026</v>
      </c>
      <c r="F513" s="7" t="s">
        <v>1027</v>
      </c>
      <c r="G513" s="8">
        <v>1590106</v>
      </c>
      <c r="H513" s="7" t="s">
        <v>55</v>
      </c>
      <c r="I513" s="7" t="s">
        <v>1</v>
      </c>
      <c r="J513" s="14" t="s">
        <v>0</v>
      </c>
      <c r="K513" s="6" t="s">
        <v>1175</v>
      </c>
    </row>
    <row r="514" spans="1:11" x14ac:dyDescent="0.25">
      <c r="A514" s="11">
        <v>505</v>
      </c>
      <c r="B514" s="7" t="s">
        <v>1301</v>
      </c>
      <c r="C514" s="10" t="s">
        <v>970</v>
      </c>
      <c r="D514" s="7">
        <v>9901444530</v>
      </c>
      <c r="E514" s="7" t="s">
        <v>1106</v>
      </c>
      <c r="F514" s="7" t="s">
        <v>972</v>
      </c>
      <c r="G514" s="8">
        <v>1589462</v>
      </c>
      <c r="H514" s="7" t="s">
        <v>55</v>
      </c>
      <c r="I514" s="7" t="s">
        <v>1</v>
      </c>
      <c r="J514" s="14" t="s">
        <v>0</v>
      </c>
      <c r="K514" s="6" t="s">
        <v>1175</v>
      </c>
    </row>
    <row r="515" spans="1:11" x14ac:dyDescent="0.25">
      <c r="A515" s="11">
        <v>506</v>
      </c>
      <c r="B515" s="7" t="s">
        <v>1402</v>
      </c>
      <c r="C515" s="10" t="s">
        <v>970</v>
      </c>
      <c r="D515" s="7">
        <v>9901444539</v>
      </c>
      <c r="E515" s="7" t="s">
        <v>1157</v>
      </c>
      <c r="F515" s="7" t="s">
        <v>972</v>
      </c>
      <c r="G515" s="8">
        <v>1589466</v>
      </c>
      <c r="H515" s="7" t="s">
        <v>55</v>
      </c>
      <c r="I515" s="7" t="s">
        <v>1</v>
      </c>
      <c r="J515" s="14" t="s">
        <v>0</v>
      </c>
      <c r="K515" s="6" t="s">
        <v>1175</v>
      </c>
    </row>
    <row r="516" spans="1:11" x14ac:dyDescent="0.25">
      <c r="A516" s="11">
        <v>507</v>
      </c>
      <c r="B516" s="7" t="s">
        <v>1302</v>
      </c>
      <c r="C516" s="10" t="s">
        <v>970</v>
      </c>
      <c r="D516" s="7">
        <v>9901444587</v>
      </c>
      <c r="E516" s="7" t="s">
        <v>1111</v>
      </c>
      <c r="F516" s="7" t="s">
        <v>972</v>
      </c>
      <c r="G516" s="8">
        <v>1589468</v>
      </c>
      <c r="H516" s="7" t="s">
        <v>55</v>
      </c>
      <c r="I516" s="7" t="s">
        <v>1</v>
      </c>
      <c r="J516" s="14" t="s">
        <v>0</v>
      </c>
      <c r="K516" s="6" t="s">
        <v>1175</v>
      </c>
    </row>
    <row r="517" spans="1:11" x14ac:dyDescent="0.25">
      <c r="A517" s="11">
        <v>508</v>
      </c>
      <c r="B517" s="7" t="s">
        <v>1374</v>
      </c>
      <c r="C517" s="10" t="s">
        <v>970</v>
      </c>
      <c r="D517" s="7">
        <v>9901444526</v>
      </c>
      <c r="E517" s="7" t="s">
        <v>1024</v>
      </c>
      <c r="F517" s="7" t="s">
        <v>983</v>
      </c>
      <c r="G517" s="8">
        <v>1589483</v>
      </c>
      <c r="H517" s="7" t="s">
        <v>55</v>
      </c>
      <c r="I517" s="7" t="s">
        <v>1</v>
      </c>
      <c r="J517" s="14" t="s">
        <v>0</v>
      </c>
      <c r="K517" s="6" t="s">
        <v>1175</v>
      </c>
    </row>
    <row r="518" spans="1:11" x14ac:dyDescent="0.25">
      <c r="A518" s="11">
        <v>509</v>
      </c>
      <c r="B518" s="7" t="s">
        <v>1330</v>
      </c>
      <c r="C518" s="10" t="s">
        <v>970</v>
      </c>
      <c r="D518" s="7">
        <v>9901448203</v>
      </c>
      <c r="E518" s="7" t="s">
        <v>984</v>
      </c>
      <c r="F518" s="7" t="s">
        <v>985</v>
      </c>
      <c r="G518" s="8">
        <v>1589490</v>
      </c>
      <c r="H518" s="7" t="s">
        <v>55</v>
      </c>
      <c r="I518" s="7" t="s">
        <v>1</v>
      </c>
      <c r="J518" s="14" t="s">
        <v>0</v>
      </c>
      <c r="K518" s="6" t="s">
        <v>1175</v>
      </c>
    </row>
    <row r="519" spans="1:11" x14ac:dyDescent="0.25">
      <c r="A519" s="11">
        <v>510</v>
      </c>
      <c r="B519" s="7" t="s">
        <v>1276</v>
      </c>
      <c r="C519" s="10" t="s">
        <v>970</v>
      </c>
      <c r="D519" s="7">
        <v>9901444487</v>
      </c>
      <c r="E519" s="7" t="s">
        <v>1092</v>
      </c>
      <c r="F519" s="7" t="s">
        <v>1046</v>
      </c>
      <c r="G519" s="8">
        <v>1589491</v>
      </c>
      <c r="H519" s="7" t="s">
        <v>55</v>
      </c>
      <c r="I519" s="7" t="s">
        <v>1</v>
      </c>
      <c r="J519" s="14" t="s">
        <v>0</v>
      </c>
      <c r="K519" s="6" t="s">
        <v>1175</v>
      </c>
    </row>
    <row r="520" spans="1:11" x14ac:dyDescent="0.25">
      <c r="A520" s="11">
        <v>511</v>
      </c>
      <c r="B520" s="7" t="s">
        <v>1323</v>
      </c>
      <c r="C520" s="10" t="s">
        <v>970</v>
      </c>
      <c r="D520" s="7">
        <v>9901158419</v>
      </c>
      <c r="E520" s="7" t="s">
        <v>1098</v>
      </c>
      <c r="F520" s="7" t="s">
        <v>995</v>
      </c>
      <c r="G520" s="8">
        <v>1589521</v>
      </c>
      <c r="H520" s="7" t="s">
        <v>55</v>
      </c>
      <c r="I520" s="7" t="s">
        <v>1</v>
      </c>
      <c r="J520" s="14" t="s">
        <v>0</v>
      </c>
      <c r="K520" s="6" t="s">
        <v>1175</v>
      </c>
    </row>
    <row r="521" spans="1:11" x14ac:dyDescent="0.25">
      <c r="A521" s="11">
        <v>512</v>
      </c>
      <c r="B521" s="7" t="s">
        <v>1347</v>
      </c>
      <c r="C521" s="10" t="s">
        <v>970</v>
      </c>
      <c r="D521" s="7">
        <v>9901448700</v>
      </c>
      <c r="E521" s="7" t="s">
        <v>1071</v>
      </c>
      <c r="F521" s="7" t="s">
        <v>995</v>
      </c>
      <c r="G521" s="8">
        <v>1589530</v>
      </c>
      <c r="H521" s="7" t="s">
        <v>55</v>
      </c>
      <c r="I521" s="7" t="s">
        <v>1</v>
      </c>
      <c r="J521" s="14" t="s">
        <v>0</v>
      </c>
      <c r="K521" s="6" t="s">
        <v>1175</v>
      </c>
    </row>
    <row r="522" spans="1:11" x14ac:dyDescent="0.25">
      <c r="A522" s="11">
        <v>513</v>
      </c>
      <c r="B522" s="7" t="s">
        <v>1226</v>
      </c>
      <c r="C522" s="10" t="s">
        <v>970</v>
      </c>
      <c r="D522" s="7">
        <v>9901448707</v>
      </c>
      <c r="E522" s="7" t="s">
        <v>1033</v>
      </c>
      <c r="F522" s="7" t="s">
        <v>995</v>
      </c>
      <c r="G522" s="8">
        <v>1589531</v>
      </c>
      <c r="H522" s="7" t="s">
        <v>55</v>
      </c>
      <c r="I522" s="7" t="s">
        <v>1</v>
      </c>
      <c r="J522" s="14" t="s">
        <v>0</v>
      </c>
      <c r="K522" s="6" t="s">
        <v>1175</v>
      </c>
    </row>
    <row r="523" spans="1:11" x14ac:dyDescent="0.25">
      <c r="A523" s="11">
        <v>514</v>
      </c>
      <c r="B523" s="7" t="s">
        <v>1256</v>
      </c>
      <c r="C523" s="10" t="s">
        <v>970</v>
      </c>
      <c r="D523" s="7">
        <v>9901484862</v>
      </c>
      <c r="E523" s="7" t="s">
        <v>1257</v>
      </c>
      <c r="F523" s="7" t="s">
        <v>1009</v>
      </c>
      <c r="G523" s="8">
        <v>1589545</v>
      </c>
      <c r="H523" s="7" t="s">
        <v>55</v>
      </c>
      <c r="I523" s="7" t="s">
        <v>1</v>
      </c>
      <c r="J523" s="14" t="s">
        <v>0</v>
      </c>
      <c r="K523" s="6" t="s">
        <v>1175</v>
      </c>
    </row>
    <row r="524" spans="1:11" x14ac:dyDescent="0.25">
      <c r="A524" s="11">
        <v>515</v>
      </c>
      <c r="B524" s="7" t="s">
        <v>1332</v>
      </c>
      <c r="C524" s="10" t="s">
        <v>970</v>
      </c>
      <c r="D524" s="7">
        <v>9901444665</v>
      </c>
      <c r="E524" s="7" t="s">
        <v>1003</v>
      </c>
      <c r="F524" s="7" t="s">
        <v>1004</v>
      </c>
      <c r="G524" s="8">
        <v>1589563</v>
      </c>
      <c r="H524" s="7" t="s">
        <v>55</v>
      </c>
      <c r="I524" s="7" t="s">
        <v>1</v>
      </c>
      <c r="J524" s="14" t="s">
        <v>0</v>
      </c>
      <c r="K524" s="6" t="s">
        <v>1175</v>
      </c>
    </row>
    <row r="525" spans="1:11" x14ac:dyDescent="0.25">
      <c r="A525" s="11">
        <v>516</v>
      </c>
      <c r="B525" s="7" t="s">
        <v>1329</v>
      </c>
      <c r="C525" s="10" t="s">
        <v>970</v>
      </c>
      <c r="D525" s="7">
        <v>9901566056</v>
      </c>
      <c r="E525" s="7" t="s">
        <v>1048</v>
      </c>
      <c r="F525" s="7" t="s">
        <v>1009</v>
      </c>
      <c r="G525" s="8">
        <v>1589592</v>
      </c>
      <c r="H525" s="7" t="s">
        <v>55</v>
      </c>
      <c r="I525" s="7" t="s">
        <v>1</v>
      </c>
      <c r="J525" s="14" t="s">
        <v>0</v>
      </c>
      <c r="K525" s="6" t="s">
        <v>1175</v>
      </c>
    </row>
    <row r="526" spans="1:11" x14ac:dyDescent="0.25">
      <c r="A526" s="11">
        <v>517</v>
      </c>
      <c r="B526" s="7" t="s">
        <v>1290</v>
      </c>
      <c r="C526" s="10" t="s">
        <v>970</v>
      </c>
      <c r="D526" s="7">
        <v>9901444607</v>
      </c>
      <c r="E526" s="7" t="s">
        <v>1169</v>
      </c>
      <c r="F526" s="7" t="s">
        <v>972</v>
      </c>
      <c r="G526" s="8">
        <v>1589620</v>
      </c>
      <c r="H526" s="7" t="s">
        <v>55</v>
      </c>
      <c r="I526" s="7" t="s">
        <v>1</v>
      </c>
      <c r="J526" s="14" t="s">
        <v>0</v>
      </c>
      <c r="K526" s="6" t="s">
        <v>1175</v>
      </c>
    </row>
    <row r="527" spans="1:11" x14ac:dyDescent="0.25">
      <c r="A527" s="11">
        <v>518</v>
      </c>
      <c r="B527" s="7" t="s">
        <v>1396</v>
      </c>
      <c r="C527" s="10" t="s">
        <v>970</v>
      </c>
      <c r="D527" s="7">
        <v>9901444609</v>
      </c>
      <c r="E527" s="7" t="s">
        <v>1034</v>
      </c>
      <c r="F527" s="7" t="s">
        <v>997</v>
      </c>
      <c r="G527" s="8">
        <v>1589628</v>
      </c>
      <c r="H527" s="7" t="s">
        <v>55</v>
      </c>
      <c r="I527" s="7" t="s">
        <v>1</v>
      </c>
      <c r="J527" s="14" t="s">
        <v>0</v>
      </c>
      <c r="K527" s="6" t="s">
        <v>1175</v>
      </c>
    </row>
    <row r="528" spans="1:11" x14ac:dyDescent="0.25">
      <c r="A528" s="11">
        <v>519</v>
      </c>
      <c r="B528" s="7" t="s">
        <v>1366</v>
      </c>
      <c r="C528" s="10" t="s">
        <v>970</v>
      </c>
      <c r="D528" s="7">
        <v>9901447730</v>
      </c>
      <c r="E528" s="7" t="s">
        <v>1149</v>
      </c>
      <c r="F528" s="7" t="s">
        <v>972</v>
      </c>
      <c r="G528" s="8">
        <v>1589650</v>
      </c>
      <c r="H528" s="7" t="s">
        <v>55</v>
      </c>
      <c r="I528" s="7" t="s">
        <v>1</v>
      </c>
      <c r="J528" s="14" t="s">
        <v>0</v>
      </c>
      <c r="K528" s="6" t="s">
        <v>1175</v>
      </c>
    </row>
    <row r="529" spans="1:11" x14ac:dyDescent="0.25">
      <c r="A529" s="11">
        <v>520</v>
      </c>
      <c r="B529" s="7" t="s">
        <v>1415</v>
      </c>
      <c r="C529" s="10" t="s">
        <v>970</v>
      </c>
      <c r="D529" s="7">
        <v>9901603103</v>
      </c>
      <c r="E529" s="7" t="s">
        <v>1130</v>
      </c>
      <c r="F529" s="7" t="s">
        <v>972</v>
      </c>
      <c r="G529" s="8">
        <v>1589655</v>
      </c>
      <c r="H529" s="7" t="s">
        <v>55</v>
      </c>
      <c r="I529" s="7" t="s">
        <v>1</v>
      </c>
      <c r="J529" s="14" t="s">
        <v>0</v>
      </c>
      <c r="K529" s="6" t="s">
        <v>1175</v>
      </c>
    </row>
    <row r="530" spans="1:11" x14ac:dyDescent="0.25">
      <c r="A530" s="11">
        <v>521</v>
      </c>
      <c r="B530" s="7" t="s">
        <v>1280</v>
      </c>
      <c r="C530" s="10" t="s">
        <v>970</v>
      </c>
      <c r="D530" s="7">
        <v>9901469243</v>
      </c>
      <c r="E530" s="7" t="s">
        <v>1281</v>
      </c>
      <c r="F530" s="7" t="s">
        <v>988</v>
      </c>
      <c r="G530" s="8">
        <v>1589460</v>
      </c>
      <c r="H530" s="7" t="s">
        <v>55</v>
      </c>
      <c r="I530" s="7" t="s">
        <v>1</v>
      </c>
      <c r="J530" s="14" t="s">
        <v>0</v>
      </c>
      <c r="K530" s="6" t="s">
        <v>1175</v>
      </c>
    </row>
    <row r="531" spans="1:11" x14ac:dyDescent="0.25">
      <c r="A531" s="11">
        <v>522</v>
      </c>
      <c r="B531" s="7" t="s">
        <v>1232</v>
      </c>
      <c r="C531" s="10" t="s">
        <v>970</v>
      </c>
      <c r="D531" s="7">
        <v>9901444532</v>
      </c>
      <c r="E531" s="7" t="s">
        <v>1016</v>
      </c>
      <c r="F531" s="7" t="s">
        <v>972</v>
      </c>
      <c r="G531" s="8">
        <v>1589464</v>
      </c>
      <c r="H531" s="7" t="s">
        <v>55</v>
      </c>
      <c r="I531" s="7" t="s">
        <v>1</v>
      </c>
      <c r="J531" s="14" t="s">
        <v>0</v>
      </c>
      <c r="K531" s="6" t="s">
        <v>1175</v>
      </c>
    </row>
    <row r="532" spans="1:11" x14ac:dyDescent="0.25">
      <c r="A532" s="11">
        <v>523</v>
      </c>
      <c r="B532" s="7" t="s">
        <v>1331</v>
      </c>
      <c r="C532" s="10" t="s">
        <v>970</v>
      </c>
      <c r="D532" s="7">
        <v>9901444799</v>
      </c>
      <c r="E532" s="7" t="s">
        <v>1039</v>
      </c>
      <c r="F532" s="7" t="s">
        <v>1040</v>
      </c>
      <c r="G532" s="8">
        <v>1589475</v>
      </c>
      <c r="H532" s="7" t="s">
        <v>55</v>
      </c>
      <c r="I532" s="7" t="s">
        <v>1</v>
      </c>
      <c r="J532" s="14" t="s">
        <v>0</v>
      </c>
      <c r="K532" s="6" t="s">
        <v>1175</v>
      </c>
    </row>
    <row r="533" spans="1:11" x14ac:dyDescent="0.25">
      <c r="A533" s="11">
        <v>524</v>
      </c>
      <c r="B533" s="7" t="s">
        <v>1436</v>
      </c>
      <c r="C533" s="10" t="s">
        <v>970</v>
      </c>
      <c r="D533" s="7">
        <v>9901615148</v>
      </c>
      <c r="E533" s="7" t="s">
        <v>1437</v>
      </c>
      <c r="F533" s="7" t="s">
        <v>1009</v>
      </c>
      <c r="G533" s="8">
        <v>1589476</v>
      </c>
      <c r="H533" s="7" t="s">
        <v>55</v>
      </c>
      <c r="I533" s="7" t="s">
        <v>1</v>
      </c>
      <c r="J533" s="14" t="s">
        <v>0</v>
      </c>
      <c r="K533" s="6" t="s">
        <v>1175</v>
      </c>
    </row>
    <row r="534" spans="1:11" x14ac:dyDescent="0.25">
      <c r="A534" s="11">
        <v>525</v>
      </c>
      <c r="B534" s="7" t="s">
        <v>1375</v>
      </c>
      <c r="C534" s="10" t="s">
        <v>970</v>
      </c>
      <c r="D534" s="7">
        <v>9901444642</v>
      </c>
      <c r="E534" s="7" t="s">
        <v>982</v>
      </c>
      <c r="F534" s="7" t="s">
        <v>983</v>
      </c>
      <c r="G534" s="8">
        <v>1589485</v>
      </c>
      <c r="H534" s="7" t="s">
        <v>55</v>
      </c>
      <c r="I534" s="7" t="s">
        <v>1</v>
      </c>
      <c r="J534" s="14" t="s">
        <v>0</v>
      </c>
      <c r="K534" s="6" t="s">
        <v>1175</v>
      </c>
    </row>
    <row r="535" spans="1:11" x14ac:dyDescent="0.25">
      <c r="A535" s="11">
        <v>526</v>
      </c>
      <c r="B535" s="7" t="s">
        <v>1235</v>
      </c>
      <c r="C535" s="10" t="s">
        <v>970</v>
      </c>
      <c r="D535" s="7">
        <v>9901108016</v>
      </c>
      <c r="E535" s="7" t="s">
        <v>1063</v>
      </c>
      <c r="F535" s="7" t="s">
        <v>972</v>
      </c>
      <c r="G535" s="8">
        <v>1589496</v>
      </c>
      <c r="H535" s="7" t="s">
        <v>55</v>
      </c>
      <c r="I535" s="7" t="s">
        <v>1</v>
      </c>
      <c r="J535" s="14" t="s">
        <v>0</v>
      </c>
      <c r="K535" s="6" t="s">
        <v>1175</v>
      </c>
    </row>
    <row r="536" spans="1:11" x14ac:dyDescent="0.25">
      <c r="A536" s="11">
        <v>527</v>
      </c>
      <c r="B536" s="7" t="s">
        <v>1265</v>
      </c>
      <c r="C536" s="10" t="s">
        <v>970</v>
      </c>
      <c r="D536" s="7">
        <v>9901444764</v>
      </c>
      <c r="E536" s="7" t="s">
        <v>993</v>
      </c>
      <c r="F536" s="7" t="s">
        <v>972</v>
      </c>
      <c r="G536" s="8">
        <v>1589509</v>
      </c>
      <c r="H536" s="7" t="s">
        <v>55</v>
      </c>
      <c r="I536" s="7" t="s">
        <v>1</v>
      </c>
      <c r="J536" s="14" t="s">
        <v>0</v>
      </c>
      <c r="K536" s="6" t="s">
        <v>1175</v>
      </c>
    </row>
    <row r="537" spans="1:11" x14ac:dyDescent="0.25">
      <c r="A537" s="11">
        <v>528</v>
      </c>
      <c r="B537" s="7" t="s">
        <v>1238</v>
      </c>
      <c r="C537" s="10" t="s">
        <v>970</v>
      </c>
      <c r="D537" s="7">
        <v>9901446593</v>
      </c>
      <c r="E537" s="7" t="s">
        <v>1117</v>
      </c>
      <c r="F537" s="7" t="s">
        <v>972</v>
      </c>
      <c r="G537" s="8">
        <v>1589512</v>
      </c>
      <c r="H537" s="7" t="s">
        <v>55</v>
      </c>
      <c r="I537" s="7" t="s">
        <v>1</v>
      </c>
      <c r="J537" s="14" t="s">
        <v>0</v>
      </c>
      <c r="K537" s="6" t="s">
        <v>1175</v>
      </c>
    </row>
    <row r="538" spans="1:11" x14ac:dyDescent="0.25">
      <c r="A538" s="11">
        <v>529</v>
      </c>
      <c r="B538" s="7" t="s">
        <v>1438</v>
      </c>
      <c r="C538" s="10" t="s">
        <v>970</v>
      </c>
      <c r="D538" s="7">
        <v>9901631835</v>
      </c>
      <c r="E538" s="7" t="s">
        <v>1439</v>
      </c>
      <c r="F538" s="7" t="s">
        <v>972</v>
      </c>
      <c r="G538" s="8">
        <v>1589517</v>
      </c>
      <c r="H538" s="7" t="s">
        <v>55</v>
      </c>
      <c r="I538" s="7" t="s">
        <v>1</v>
      </c>
      <c r="J538" s="14" t="s">
        <v>0</v>
      </c>
      <c r="K538" s="6" t="s">
        <v>1175</v>
      </c>
    </row>
    <row r="539" spans="1:11" x14ac:dyDescent="0.25">
      <c r="A539" s="11">
        <v>530</v>
      </c>
      <c r="B539" s="7" t="s">
        <v>1254</v>
      </c>
      <c r="C539" s="10" t="s">
        <v>970</v>
      </c>
      <c r="D539" s="7">
        <v>9901444653</v>
      </c>
      <c r="E539" s="7" t="s">
        <v>1069</v>
      </c>
      <c r="F539" s="7" t="s">
        <v>995</v>
      </c>
      <c r="G539" s="8">
        <v>1589528</v>
      </c>
      <c r="H539" s="7" t="s">
        <v>55</v>
      </c>
      <c r="I539" s="7" t="s">
        <v>1</v>
      </c>
      <c r="J539" s="14" t="s">
        <v>0</v>
      </c>
      <c r="K539" s="6" t="s">
        <v>1175</v>
      </c>
    </row>
    <row r="540" spans="1:11" x14ac:dyDescent="0.25">
      <c r="A540" s="11">
        <v>531</v>
      </c>
      <c r="B540" s="7" t="s">
        <v>1352</v>
      </c>
      <c r="C540" s="10" t="s">
        <v>970</v>
      </c>
      <c r="D540" s="7">
        <v>9901444537</v>
      </c>
      <c r="E540" s="7" t="s">
        <v>1144</v>
      </c>
      <c r="F540" s="7" t="s">
        <v>983</v>
      </c>
      <c r="G540" s="8">
        <v>1589554</v>
      </c>
      <c r="H540" s="7" t="s">
        <v>55</v>
      </c>
      <c r="I540" s="7" t="s">
        <v>1</v>
      </c>
      <c r="J540" s="14" t="s">
        <v>0</v>
      </c>
      <c r="K540" s="6" t="s">
        <v>1175</v>
      </c>
    </row>
    <row r="541" spans="1:11" x14ac:dyDescent="0.25">
      <c r="A541" s="11">
        <v>532</v>
      </c>
      <c r="B541" s="7" t="s">
        <v>1361</v>
      </c>
      <c r="C541" s="10" t="s">
        <v>970</v>
      </c>
      <c r="D541" s="7">
        <v>9901566059</v>
      </c>
      <c r="E541" s="7" t="s">
        <v>1094</v>
      </c>
      <c r="F541" s="7" t="s">
        <v>972</v>
      </c>
      <c r="G541" s="8">
        <v>1589587</v>
      </c>
      <c r="H541" s="7" t="s">
        <v>55</v>
      </c>
      <c r="I541" s="7" t="s">
        <v>1</v>
      </c>
      <c r="J541" s="14" t="s">
        <v>0</v>
      </c>
      <c r="K541" s="6" t="s">
        <v>1175</v>
      </c>
    </row>
    <row r="542" spans="1:11" x14ac:dyDescent="0.25">
      <c r="A542" s="11">
        <v>533</v>
      </c>
      <c r="B542" s="7" t="s">
        <v>1293</v>
      </c>
      <c r="C542" s="10" t="s">
        <v>970</v>
      </c>
      <c r="D542" s="7">
        <v>9901446603</v>
      </c>
      <c r="E542" s="7" t="s">
        <v>990</v>
      </c>
      <c r="F542" s="7" t="s">
        <v>978</v>
      </c>
      <c r="G542" s="8">
        <v>1589594</v>
      </c>
      <c r="H542" s="7" t="s">
        <v>55</v>
      </c>
      <c r="I542" s="7" t="s">
        <v>1</v>
      </c>
      <c r="J542" s="14" t="s">
        <v>0</v>
      </c>
      <c r="K542" s="6" t="s">
        <v>1175</v>
      </c>
    </row>
    <row r="543" spans="1:11" x14ac:dyDescent="0.25">
      <c r="A543" s="11">
        <v>534</v>
      </c>
      <c r="B543" s="7" t="s">
        <v>1292</v>
      </c>
      <c r="C543" s="10" t="s">
        <v>970</v>
      </c>
      <c r="D543" s="7">
        <v>9901579816</v>
      </c>
      <c r="E543" s="7" t="s">
        <v>1103</v>
      </c>
      <c r="F543" s="7" t="s">
        <v>972</v>
      </c>
      <c r="G543" s="8">
        <v>1589622</v>
      </c>
      <c r="H543" s="7" t="s">
        <v>55</v>
      </c>
      <c r="I543" s="7" t="s">
        <v>1</v>
      </c>
      <c r="J543" s="14" t="s">
        <v>0</v>
      </c>
      <c r="K543" s="6" t="s">
        <v>1175</v>
      </c>
    </row>
    <row r="544" spans="1:11" x14ac:dyDescent="0.25">
      <c r="A544" s="11">
        <v>535</v>
      </c>
      <c r="B544" s="7" t="s">
        <v>1251</v>
      </c>
      <c r="C544" s="10" t="s">
        <v>970</v>
      </c>
      <c r="D544" s="7">
        <v>9901446602</v>
      </c>
      <c r="E544" s="7" t="s">
        <v>1006</v>
      </c>
      <c r="F544" s="7" t="s">
        <v>1007</v>
      </c>
      <c r="G544" s="8">
        <v>1589627</v>
      </c>
      <c r="H544" s="7" t="s">
        <v>55</v>
      </c>
      <c r="I544" s="7" t="s">
        <v>1</v>
      </c>
      <c r="J544" s="14" t="s">
        <v>0</v>
      </c>
      <c r="K544" s="6" t="s">
        <v>1175</v>
      </c>
    </row>
    <row r="545" spans="1:11" x14ac:dyDescent="0.25">
      <c r="A545" s="11">
        <v>536</v>
      </c>
      <c r="B545" s="7" t="s">
        <v>1288</v>
      </c>
      <c r="C545" s="10" t="s">
        <v>970</v>
      </c>
      <c r="D545" s="7">
        <v>9901444801</v>
      </c>
      <c r="E545" s="7" t="s">
        <v>1080</v>
      </c>
      <c r="F545" s="7" t="s">
        <v>1081</v>
      </c>
      <c r="G545" s="8">
        <v>1589641</v>
      </c>
      <c r="H545" s="7" t="s">
        <v>55</v>
      </c>
      <c r="I545" s="7" t="s">
        <v>1</v>
      </c>
      <c r="J545" s="14" t="s">
        <v>0</v>
      </c>
      <c r="K545" s="6" t="s">
        <v>1175</v>
      </c>
    </row>
    <row r="546" spans="1:11" x14ac:dyDescent="0.25">
      <c r="A546" s="11">
        <v>537</v>
      </c>
      <c r="B546" s="7" t="s">
        <v>1318</v>
      </c>
      <c r="C546" s="10" t="s">
        <v>970</v>
      </c>
      <c r="D546" s="7">
        <v>9901444793</v>
      </c>
      <c r="E546" s="7" t="s">
        <v>1082</v>
      </c>
      <c r="F546" s="7" t="s">
        <v>1083</v>
      </c>
      <c r="G546" s="8">
        <v>1589642</v>
      </c>
      <c r="H546" s="7" t="s">
        <v>55</v>
      </c>
      <c r="I546" s="7" t="s">
        <v>1</v>
      </c>
      <c r="J546" s="14" t="s">
        <v>0</v>
      </c>
      <c r="K546" s="6" t="s">
        <v>1175</v>
      </c>
    </row>
    <row r="547" spans="1:11" x14ac:dyDescent="0.25">
      <c r="A547" s="11">
        <v>538</v>
      </c>
      <c r="B547" s="7" t="s">
        <v>1319</v>
      </c>
      <c r="C547" s="10" t="s">
        <v>970</v>
      </c>
      <c r="D547" s="7">
        <v>9901444791</v>
      </c>
      <c r="E547" s="7" t="s">
        <v>1055</v>
      </c>
      <c r="F547" s="7" t="s">
        <v>972</v>
      </c>
      <c r="G547" s="8">
        <v>1589644</v>
      </c>
      <c r="H547" s="7" t="s">
        <v>55</v>
      </c>
      <c r="I547" s="7" t="s">
        <v>1</v>
      </c>
      <c r="J547" s="14" t="s">
        <v>0</v>
      </c>
      <c r="K547" s="6" t="s">
        <v>1175</v>
      </c>
    </row>
    <row r="548" spans="1:11" x14ac:dyDescent="0.25">
      <c r="A548" s="11">
        <v>539</v>
      </c>
      <c r="B548" s="7" t="s">
        <v>1394</v>
      </c>
      <c r="C548" s="10" t="s">
        <v>970</v>
      </c>
      <c r="D548" s="7">
        <v>9901444710</v>
      </c>
      <c r="E548" s="7" t="s">
        <v>1057</v>
      </c>
      <c r="F548" s="7" t="s">
        <v>972</v>
      </c>
      <c r="G548" s="8">
        <v>1589648</v>
      </c>
      <c r="H548" s="7" t="s">
        <v>55</v>
      </c>
      <c r="I548" s="7" t="s">
        <v>1</v>
      </c>
      <c r="J548" s="14" t="s">
        <v>0</v>
      </c>
      <c r="K548" s="6" t="s">
        <v>1175</v>
      </c>
    </row>
    <row r="549" spans="1:11" x14ac:dyDescent="0.25">
      <c r="A549" s="11">
        <v>540</v>
      </c>
      <c r="B549" s="7" t="s">
        <v>1367</v>
      </c>
      <c r="C549" s="10" t="s">
        <v>970</v>
      </c>
      <c r="D549" s="7">
        <v>9901451591</v>
      </c>
      <c r="E549" s="7" t="s">
        <v>1150</v>
      </c>
      <c r="F549" s="7" t="s">
        <v>972</v>
      </c>
      <c r="G549" s="8">
        <v>1589657</v>
      </c>
      <c r="H549" s="7" t="s">
        <v>55</v>
      </c>
      <c r="I549" s="7" t="s">
        <v>1</v>
      </c>
      <c r="J549" s="14" t="s">
        <v>0</v>
      </c>
      <c r="K549" s="6" t="s">
        <v>1175</v>
      </c>
    </row>
    <row r="550" spans="1:11" x14ac:dyDescent="0.25">
      <c r="A550" s="11">
        <v>541</v>
      </c>
      <c r="B550" s="7" t="s">
        <v>1384</v>
      </c>
      <c r="C550" s="10" t="s">
        <v>970</v>
      </c>
      <c r="D550" s="7">
        <v>9901444655</v>
      </c>
      <c r="E550" s="7" t="s">
        <v>1154</v>
      </c>
      <c r="F550" s="7" t="s">
        <v>995</v>
      </c>
      <c r="G550" s="8">
        <v>1589664</v>
      </c>
      <c r="H550" s="7" t="s">
        <v>55</v>
      </c>
      <c r="I550" s="7" t="s">
        <v>1</v>
      </c>
      <c r="J550" s="14" t="s">
        <v>0</v>
      </c>
      <c r="K550" s="6" t="s">
        <v>1175</v>
      </c>
    </row>
    <row r="551" spans="1:11" x14ac:dyDescent="0.25">
      <c r="A551" s="11">
        <v>542</v>
      </c>
      <c r="B551" s="7" t="s">
        <v>1240</v>
      </c>
      <c r="C551" s="10" t="s">
        <v>970</v>
      </c>
      <c r="D551" s="7">
        <v>9901444800</v>
      </c>
      <c r="E551" s="7" t="s">
        <v>1108</v>
      </c>
      <c r="F551" s="7" t="s">
        <v>995</v>
      </c>
      <c r="G551" s="8">
        <v>1589665</v>
      </c>
      <c r="H551" s="7" t="s">
        <v>55</v>
      </c>
      <c r="I551" s="7" t="s">
        <v>1</v>
      </c>
      <c r="J551" s="14" t="s">
        <v>0</v>
      </c>
      <c r="K551" s="6" t="s">
        <v>1175</v>
      </c>
    </row>
    <row r="552" spans="1:11" x14ac:dyDescent="0.25">
      <c r="A552" s="11">
        <v>543</v>
      </c>
      <c r="B552" s="7" t="s">
        <v>1340</v>
      </c>
      <c r="C552" s="10" t="s">
        <v>970</v>
      </c>
      <c r="D552" s="7">
        <v>9901446596</v>
      </c>
      <c r="E552" s="7" t="s">
        <v>1109</v>
      </c>
      <c r="F552" s="7" t="s">
        <v>975</v>
      </c>
      <c r="G552" s="8">
        <v>1590057</v>
      </c>
      <c r="H552" s="7" t="s">
        <v>55</v>
      </c>
      <c r="I552" s="7" t="s">
        <v>1</v>
      </c>
      <c r="J552" s="14" t="s">
        <v>0</v>
      </c>
      <c r="K552" s="6" t="s">
        <v>1175</v>
      </c>
    </row>
    <row r="553" spans="1:11" x14ac:dyDescent="0.25">
      <c r="A553" s="11">
        <v>544</v>
      </c>
      <c r="B553" s="7" t="s">
        <v>1386</v>
      </c>
      <c r="C553" s="10" t="s">
        <v>970</v>
      </c>
      <c r="D553" s="7">
        <v>9901446595</v>
      </c>
      <c r="E553" s="7" t="s">
        <v>1091</v>
      </c>
      <c r="F553" s="7" t="s">
        <v>975</v>
      </c>
      <c r="G553" s="8">
        <v>1590058</v>
      </c>
      <c r="H553" s="7" t="s">
        <v>55</v>
      </c>
      <c r="I553" s="7" t="s">
        <v>1</v>
      </c>
      <c r="J553" s="14" t="s">
        <v>0</v>
      </c>
      <c r="K553" s="6" t="s">
        <v>1175</v>
      </c>
    </row>
    <row r="554" spans="1:11" x14ac:dyDescent="0.25">
      <c r="A554" s="11">
        <v>545</v>
      </c>
      <c r="B554" s="7" t="s">
        <v>1335</v>
      </c>
      <c r="C554" s="10" t="s">
        <v>970</v>
      </c>
      <c r="D554" s="7">
        <v>9901422125</v>
      </c>
      <c r="E554" s="7" t="s">
        <v>1159</v>
      </c>
      <c r="F554" s="7" t="s">
        <v>995</v>
      </c>
      <c r="G554" s="8">
        <v>1589473</v>
      </c>
      <c r="H554" s="7" t="s">
        <v>55</v>
      </c>
      <c r="I554" s="7" t="s">
        <v>1</v>
      </c>
      <c r="J554" s="14" t="s">
        <v>0</v>
      </c>
      <c r="K554" s="6" t="s">
        <v>1175</v>
      </c>
    </row>
    <row r="555" spans="1:11" x14ac:dyDescent="0.25">
      <c r="A555" s="11">
        <v>546</v>
      </c>
      <c r="B555" s="7" t="s">
        <v>1351</v>
      </c>
      <c r="C555" s="10" t="s">
        <v>970</v>
      </c>
      <c r="D555" s="7">
        <v>9901444619</v>
      </c>
      <c r="E555" s="7" t="s">
        <v>1132</v>
      </c>
      <c r="F555" s="7" t="s">
        <v>975</v>
      </c>
      <c r="G555" s="8">
        <v>1589474</v>
      </c>
      <c r="H555" s="7" t="s">
        <v>55</v>
      </c>
      <c r="I555" s="7" t="s">
        <v>1</v>
      </c>
      <c r="J555" s="14" t="s">
        <v>0</v>
      </c>
      <c r="K555" s="6" t="s">
        <v>1175</v>
      </c>
    </row>
    <row r="556" spans="1:11" x14ac:dyDescent="0.25">
      <c r="A556" s="11">
        <v>547</v>
      </c>
      <c r="B556" s="7" t="s">
        <v>1306</v>
      </c>
      <c r="C556" s="10" t="s">
        <v>970</v>
      </c>
      <c r="D556" s="7">
        <v>9901444699</v>
      </c>
      <c r="E556" s="7" t="s">
        <v>1065</v>
      </c>
      <c r="F556" s="7" t="s">
        <v>972</v>
      </c>
      <c r="G556" s="8">
        <v>1589506</v>
      </c>
      <c r="H556" s="7" t="s">
        <v>55</v>
      </c>
      <c r="I556" s="7" t="s">
        <v>1</v>
      </c>
      <c r="J556" s="14" t="s">
        <v>0</v>
      </c>
      <c r="K556" s="6" t="s">
        <v>1175</v>
      </c>
    </row>
    <row r="557" spans="1:11" x14ac:dyDescent="0.25">
      <c r="A557" s="11">
        <v>548</v>
      </c>
      <c r="B557" s="7" t="s">
        <v>1399</v>
      </c>
      <c r="C557" s="10" t="s">
        <v>970</v>
      </c>
      <c r="D557" s="7">
        <v>9901444647</v>
      </c>
      <c r="E557" s="7" t="s">
        <v>1068</v>
      </c>
      <c r="F557" s="7" t="s">
        <v>995</v>
      </c>
      <c r="G557" s="8">
        <v>1589526</v>
      </c>
      <c r="H557" s="7" t="s">
        <v>55</v>
      </c>
      <c r="I557" s="7" t="s">
        <v>1</v>
      </c>
      <c r="J557" s="14" t="s">
        <v>0</v>
      </c>
      <c r="K557" s="6" t="s">
        <v>1175</v>
      </c>
    </row>
    <row r="558" spans="1:11" x14ac:dyDescent="0.25">
      <c r="A558" s="11">
        <v>549</v>
      </c>
      <c r="B558" s="7" t="s">
        <v>1324</v>
      </c>
      <c r="C558" s="10" t="s">
        <v>970</v>
      </c>
      <c r="D558" s="7">
        <v>9901444656</v>
      </c>
      <c r="E558" s="7" t="s">
        <v>1070</v>
      </c>
      <c r="F558" s="7" t="s">
        <v>995</v>
      </c>
      <c r="G558" s="8">
        <v>1589529</v>
      </c>
      <c r="H558" s="7" t="s">
        <v>55</v>
      </c>
      <c r="I558" s="7" t="s">
        <v>1</v>
      </c>
      <c r="J558" s="14" t="s">
        <v>0</v>
      </c>
      <c r="K558" s="6" t="s">
        <v>1175</v>
      </c>
    </row>
    <row r="559" spans="1:11" x14ac:dyDescent="0.25">
      <c r="A559" s="11">
        <v>550</v>
      </c>
      <c r="B559" s="7" t="s">
        <v>1327</v>
      </c>
      <c r="C559" s="10" t="s">
        <v>970</v>
      </c>
      <c r="D559" s="7">
        <v>9901444500</v>
      </c>
      <c r="E559" s="7" t="s">
        <v>1141</v>
      </c>
      <c r="F559" s="7" t="s">
        <v>1007</v>
      </c>
      <c r="G559" s="8">
        <v>1589534</v>
      </c>
      <c r="H559" s="7" t="s">
        <v>55</v>
      </c>
      <c r="I559" s="7" t="s">
        <v>1</v>
      </c>
      <c r="J559" s="14" t="s">
        <v>0</v>
      </c>
      <c r="K559" s="6" t="s">
        <v>1175</v>
      </c>
    </row>
    <row r="560" spans="1:11" x14ac:dyDescent="0.25">
      <c r="A560" s="11">
        <v>551</v>
      </c>
      <c r="B560" s="7" t="s">
        <v>1328</v>
      </c>
      <c r="C560" s="10" t="s">
        <v>970</v>
      </c>
      <c r="D560" s="7">
        <v>9901576929</v>
      </c>
      <c r="E560" s="7" t="s">
        <v>1072</v>
      </c>
      <c r="F560" s="7" t="s">
        <v>1007</v>
      </c>
      <c r="G560" s="8">
        <v>1589538</v>
      </c>
      <c r="H560" s="7" t="s">
        <v>55</v>
      </c>
      <c r="I560" s="7" t="s">
        <v>1</v>
      </c>
      <c r="J560" s="14" t="s">
        <v>0</v>
      </c>
      <c r="K560" s="6" t="s">
        <v>1175</v>
      </c>
    </row>
    <row r="561" spans="1:11" x14ac:dyDescent="0.25">
      <c r="A561" s="11">
        <v>552</v>
      </c>
      <c r="B561" s="7" t="s">
        <v>1364</v>
      </c>
      <c r="C561" s="10" t="s">
        <v>970</v>
      </c>
      <c r="D561" s="7">
        <v>9901444779</v>
      </c>
      <c r="E561" s="7" t="s">
        <v>1073</v>
      </c>
      <c r="F561" s="7" t="s">
        <v>975</v>
      </c>
      <c r="G561" s="8">
        <v>1589540</v>
      </c>
      <c r="H561" s="7" t="s">
        <v>55</v>
      </c>
      <c r="I561" s="7" t="s">
        <v>1</v>
      </c>
      <c r="J561" s="14" t="s">
        <v>0</v>
      </c>
      <c r="K561" s="6" t="s">
        <v>1175</v>
      </c>
    </row>
    <row r="562" spans="1:11" x14ac:dyDescent="0.25">
      <c r="A562" s="11">
        <v>553</v>
      </c>
      <c r="B562" s="7" t="s">
        <v>1353</v>
      </c>
      <c r="C562" s="10" t="s">
        <v>970</v>
      </c>
      <c r="D562" s="7">
        <v>9901157759</v>
      </c>
      <c r="E562" s="7" t="s">
        <v>1074</v>
      </c>
      <c r="F562" s="7" t="s">
        <v>1075</v>
      </c>
      <c r="G562" s="8">
        <v>1589555</v>
      </c>
      <c r="H562" s="7" t="s">
        <v>55</v>
      </c>
      <c r="I562" s="7" t="s">
        <v>1</v>
      </c>
      <c r="J562" s="14" t="s">
        <v>0</v>
      </c>
      <c r="K562" s="6" t="s">
        <v>1175</v>
      </c>
    </row>
    <row r="563" spans="1:11" x14ac:dyDescent="0.25">
      <c r="A563" s="11">
        <v>554</v>
      </c>
      <c r="B563" s="7" t="s">
        <v>1277</v>
      </c>
      <c r="C563" s="10" t="s">
        <v>970</v>
      </c>
      <c r="D563" s="7">
        <v>9901295744</v>
      </c>
      <c r="E563" s="7" t="s">
        <v>1001</v>
      </c>
      <c r="F563" s="7" t="s">
        <v>1002</v>
      </c>
      <c r="G563" s="8">
        <v>1589557</v>
      </c>
      <c r="H563" s="7" t="s">
        <v>55</v>
      </c>
      <c r="I563" s="7" t="s">
        <v>1</v>
      </c>
      <c r="J563" s="14" t="s">
        <v>0</v>
      </c>
      <c r="K563" s="6" t="s">
        <v>1175</v>
      </c>
    </row>
    <row r="564" spans="1:11" x14ac:dyDescent="0.25">
      <c r="A564" s="11">
        <v>555</v>
      </c>
      <c r="B564" s="7" t="s">
        <v>1359</v>
      </c>
      <c r="C564" s="10" t="s">
        <v>970</v>
      </c>
      <c r="D564" s="7">
        <v>9901072949</v>
      </c>
      <c r="E564" s="7" t="s">
        <v>1137</v>
      </c>
      <c r="F564" s="7" t="s">
        <v>1012</v>
      </c>
      <c r="G564" s="8">
        <v>1589595</v>
      </c>
      <c r="H564" s="7" t="s">
        <v>55</v>
      </c>
      <c r="I564" s="7" t="s">
        <v>1</v>
      </c>
      <c r="J564" s="14" t="s">
        <v>0</v>
      </c>
      <c r="K564" s="6" t="s">
        <v>1175</v>
      </c>
    </row>
    <row r="565" spans="1:11" x14ac:dyDescent="0.25">
      <c r="A565" s="11">
        <v>556</v>
      </c>
      <c r="B565" s="7" t="s">
        <v>1342</v>
      </c>
      <c r="C565" s="10" t="s">
        <v>970</v>
      </c>
      <c r="D565" s="7">
        <v>990039537</v>
      </c>
      <c r="E565" s="7" t="s">
        <v>1035</v>
      </c>
      <c r="F565" s="7" t="s">
        <v>972</v>
      </c>
      <c r="G565" s="8">
        <v>1589599</v>
      </c>
      <c r="H565" s="7" t="s">
        <v>55</v>
      </c>
      <c r="I565" s="7" t="s">
        <v>1</v>
      </c>
      <c r="J565" s="14" t="s">
        <v>0</v>
      </c>
      <c r="K565" s="6" t="s">
        <v>1175</v>
      </c>
    </row>
    <row r="566" spans="1:11" x14ac:dyDescent="0.25">
      <c r="A566" s="11">
        <v>557</v>
      </c>
      <c r="B566" s="7" t="s">
        <v>1244</v>
      </c>
      <c r="C566" s="10" t="s">
        <v>970</v>
      </c>
      <c r="D566" s="7">
        <v>9901566063</v>
      </c>
      <c r="E566" s="7" t="s">
        <v>1036</v>
      </c>
      <c r="F566" s="7" t="s">
        <v>972</v>
      </c>
      <c r="G566" s="8">
        <v>1589601</v>
      </c>
      <c r="H566" s="7" t="s">
        <v>55</v>
      </c>
      <c r="I566" s="7" t="s">
        <v>1</v>
      </c>
      <c r="J566" s="14" t="s">
        <v>0</v>
      </c>
      <c r="K566" s="6" t="s">
        <v>1175</v>
      </c>
    </row>
    <row r="567" spans="1:11" x14ac:dyDescent="0.25">
      <c r="A567" s="11">
        <v>558</v>
      </c>
      <c r="B567" s="7" t="s">
        <v>1313</v>
      </c>
      <c r="C567" s="10" t="s">
        <v>970</v>
      </c>
      <c r="D567" s="7">
        <v>9901296425</v>
      </c>
      <c r="E567" s="7" t="s">
        <v>1125</v>
      </c>
      <c r="F567" s="7" t="s">
        <v>975</v>
      </c>
      <c r="G567" s="8">
        <v>1589612</v>
      </c>
      <c r="H567" s="7" t="s">
        <v>55</v>
      </c>
      <c r="I567" s="7" t="s">
        <v>1</v>
      </c>
      <c r="J567" s="14" t="s">
        <v>0</v>
      </c>
      <c r="K567" s="6" t="s">
        <v>1175</v>
      </c>
    </row>
    <row r="568" spans="1:11" x14ac:dyDescent="0.25">
      <c r="A568" s="11">
        <v>559</v>
      </c>
      <c r="B568" s="7" t="s">
        <v>1368</v>
      </c>
      <c r="C568" s="10" t="s">
        <v>970</v>
      </c>
      <c r="D568" s="7">
        <v>9901579817</v>
      </c>
      <c r="E568" s="7" t="s">
        <v>1122</v>
      </c>
      <c r="F568" s="7" t="s">
        <v>972</v>
      </c>
      <c r="G568" s="8">
        <v>1589623</v>
      </c>
      <c r="H568" s="7" t="s">
        <v>55</v>
      </c>
      <c r="I568" s="7" t="s">
        <v>1</v>
      </c>
      <c r="J568" s="14" t="s">
        <v>0</v>
      </c>
      <c r="K568" s="6" t="s">
        <v>1175</v>
      </c>
    </row>
    <row r="569" spans="1:11" x14ac:dyDescent="0.25">
      <c r="A569" s="11">
        <v>560</v>
      </c>
      <c r="B569" s="7" t="s">
        <v>1286</v>
      </c>
      <c r="C569" s="10" t="s">
        <v>970</v>
      </c>
      <c r="D569" s="7">
        <v>9901485579</v>
      </c>
      <c r="E569" s="7" t="s">
        <v>1287</v>
      </c>
      <c r="F569" s="7" t="s">
        <v>1009</v>
      </c>
      <c r="G569" s="8">
        <v>1589632</v>
      </c>
      <c r="H569" s="7" t="s">
        <v>55</v>
      </c>
      <c r="I569" s="7" t="s">
        <v>1</v>
      </c>
      <c r="J569" s="14" t="s">
        <v>0</v>
      </c>
      <c r="K569" s="6" t="s">
        <v>1175</v>
      </c>
    </row>
    <row r="570" spans="1:11" x14ac:dyDescent="0.25">
      <c r="A570" s="11">
        <v>561</v>
      </c>
      <c r="B570" s="7" t="s">
        <v>1391</v>
      </c>
      <c r="C570" s="10" t="s">
        <v>970</v>
      </c>
      <c r="D570" s="7">
        <v>9901451010</v>
      </c>
      <c r="E570" s="7" t="s">
        <v>1011</v>
      </c>
      <c r="F570" s="7" t="s">
        <v>1012</v>
      </c>
      <c r="G570" s="8">
        <v>1589633</v>
      </c>
      <c r="H570" s="7" t="s">
        <v>55</v>
      </c>
      <c r="I570" s="7" t="s">
        <v>1</v>
      </c>
      <c r="J570" s="14" t="s">
        <v>0</v>
      </c>
      <c r="K570" s="6" t="s">
        <v>1175</v>
      </c>
    </row>
    <row r="571" spans="1:11" x14ac:dyDescent="0.25">
      <c r="A571" s="11">
        <v>562</v>
      </c>
      <c r="B571" s="7" t="s">
        <v>1365</v>
      </c>
      <c r="C571" s="10" t="s">
        <v>970</v>
      </c>
      <c r="D571" s="7">
        <v>9901450366</v>
      </c>
      <c r="E571" s="7" t="s">
        <v>1174</v>
      </c>
      <c r="F571" s="7" t="s">
        <v>972</v>
      </c>
      <c r="G571" s="8">
        <v>1589646</v>
      </c>
      <c r="H571" s="7" t="s">
        <v>55</v>
      </c>
      <c r="I571" s="7" t="s">
        <v>1</v>
      </c>
      <c r="J571" s="14" t="s">
        <v>0</v>
      </c>
      <c r="K571" s="6" t="s">
        <v>1175</v>
      </c>
    </row>
    <row r="572" spans="1:11" x14ac:dyDescent="0.25">
      <c r="A572" s="11">
        <v>563</v>
      </c>
      <c r="B572" s="7" t="s">
        <v>1413</v>
      </c>
      <c r="C572" s="10" t="s">
        <v>970</v>
      </c>
      <c r="D572" s="7">
        <v>9901422117</v>
      </c>
      <c r="E572" s="7" t="s">
        <v>1128</v>
      </c>
      <c r="F572" s="7" t="s">
        <v>972</v>
      </c>
      <c r="G572" s="8">
        <v>1589647</v>
      </c>
      <c r="H572" s="7" t="s">
        <v>55</v>
      </c>
      <c r="I572" s="7" t="s">
        <v>1</v>
      </c>
      <c r="J572" s="14" t="s">
        <v>0</v>
      </c>
      <c r="K572" s="6" t="s">
        <v>1175</v>
      </c>
    </row>
    <row r="573" spans="1:11" x14ac:dyDescent="0.25">
      <c r="A573" s="11">
        <v>564</v>
      </c>
      <c r="B573" s="7" t="s">
        <v>1339</v>
      </c>
      <c r="C573" s="10" t="s">
        <v>970</v>
      </c>
      <c r="D573" s="7">
        <v>9901444789</v>
      </c>
      <c r="E573" s="7" t="s">
        <v>1059</v>
      </c>
      <c r="F573" s="7" t="s">
        <v>975</v>
      </c>
      <c r="G573" s="8">
        <v>1590054</v>
      </c>
      <c r="H573" s="7" t="s">
        <v>55</v>
      </c>
      <c r="I573" s="7" t="s">
        <v>1</v>
      </c>
      <c r="J573" s="14" t="s">
        <v>0</v>
      </c>
      <c r="K573" s="6" t="s">
        <v>1175</v>
      </c>
    </row>
    <row r="574" spans="1:11" x14ac:dyDescent="0.25">
      <c r="A574" s="11">
        <v>565</v>
      </c>
      <c r="B574" s="7" t="s">
        <v>1407</v>
      </c>
      <c r="C574" s="10" t="s">
        <v>970</v>
      </c>
      <c r="D574" s="7">
        <v>9901444810</v>
      </c>
      <c r="E574" s="7" t="s">
        <v>1018</v>
      </c>
      <c r="F574" s="7" t="s">
        <v>975</v>
      </c>
      <c r="G574" s="8">
        <v>1590055</v>
      </c>
      <c r="H574" s="7" t="s">
        <v>55</v>
      </c>
      <c r="I574" s="7" t="s">
        <v>1</v>
      </c>
      <c r="J574" s="14" t="s">
        <v>0</v>
      </c>
      <c r="K574" s="6" t="s">
        <v>1175</v>
      </c>
    </row>
    <row r="575" spans="1:11" x14ac:dyDescent="0.25">
      <c r="A575" s="11">
        <v>566</v>
      </c>
      <c r="B575" s="7" t="s">
        <v>1387</v>
      </c>
      <c r="C575" s="10" t="s">
        <v>970</v>
      </c>
      <c r="D575" s="7">
        <v>9901448697</v>
      </c>
      <c r="E575" s="7" t="s">
        <v>976</v>
      </c>
      <c r="F575" s="7" t="s">
        <v>975</v>
      </c>
      <c r="G575" s="8">
        <v>1590060</v>
      </c>
      <c r="H575" s="7" t="s">
        <v>55</v>
      </c>
      <c r="I575" s="7" t="s">
        <v>1</v>
      </c>
      <c r="J575" s="14" t="s">
        <v>0</v>
      </c>
      <c r="K575" s="6" t="s">
        <v>1175</v>
      </c>
    </row>
    <row r="576" spans="1:11" x14ac:dyDescent="0.25">
      <c r="A576" s="11">
        <v>567</v>
      </c>
      <c r="B576" s="7" t="s">
        <v>1242</v>
      </c>
      <c r="C576" s="10" t="s">
        <v>970</v>
      </c>
      <c r="D576" s="7">
        <v>9901603102</v>
      </c>
      <c r="E576" s="7" t="s">
        <v>1131</v>
      </c>
      <c r="F576" s="7" t="s">
        <v>1009</v>
      </c>
      <c r="G576" s="8">
        <v>1590064</v>
      </c>
      <c r="H576" s="7" t="s">
        <v>55</v>
      </c>
      <c r="I576" s="7" t="s">
        <v>1</v>
      </c>
      <c r="J576" s="14" t="s">
        <v>0</v>
      </c>
      <c r="K576" s="6" t="s">
        <v>1175</v>
      </c>
    </row>
    <row r="577" spans="1:11" x14ac:dyDescent="0.25">
      <c r="A577" s="11">
        <v>568</v>
      </c>
      <c r="B577" s="7" t="s">
        <v>1273</v>
      </c>
      <c r="C577" s="10" t="s">
        <v>970</v>
      </c>
      <c r="D577" s="7">
        <v>9901444755</v>
      </c>
      <c r="E577" s="7" t="s">
        <v>977</v>
      </c>
      <c r="F577" s="7" t="s">
        <v>978</v>
      </c>
      <c r="G577" s="8">
        <v>1590075</v>
      </c>
      <c r="H577" s="7" t="s">
        <v>55</v>
      </c>
      <c r="I577" s="7" t="s">
        <v>1</v>
      </c>
      <c r="J577" s="14" t="s">
        <v>0</v>
      </c>
      <c r="K577" s="6" t="s">
        <v>1175</v>
      </c>
    </row>
    <row r="578" spans="1:11" x14ac:dyDescent="0.25">
      <c r="A578" s="11">
        <v>569</v>
      </c>
      <c r="B578" s="7" t="s">
        <v>1222</v>
      </c>
      <c r="C578" s="10" t="s">
        <v>970</v>
      </c>
      <c r="D578" s="7">
        <v>9901444586</v>
      </c>
      <c r="E578" s="7" t="s">
        <v>1060</v>
      </c>
      <c r="F578" s="7" t="s">
        <v>980</v>
      </c>
      <c r="G578" s="8">
        <v>1590076</v>
      </c>
      <c r="H578" s="7" t="s">
        <v>55</v>
      </c>
      <c r="I578" s="7" t="s">
        <v>1</v>
      </c>
      <c r="J578" s="14" t="s">
        <v>0</v>
      </c>
      <c r="K578" s="6" t="s">
        <v>1175</v>
      </c>
    </row>
    <row r="579" spans="1:11" x14ac:dyDescent="0.25">
      <c r="A579" s="11">
        <v>570</v>
      </c>
      <c r="B579" s="7" t="s">
        <v>1252</v>
      </c>
      <c r="C579" s="10" t="s">
        <v>970</v>
      </c>
      <c r="D579" s="7">
        <v>9901444601</v>
      </c>
      <c r="E579" s="7" t="s">
        <v>1161</v>
      </c>
      <c r="F579" s="7" t="s">
        <v>980</v>
      </c>
      <c r="G579" s="8">
        <v>1590078</v>
      </c>
      <c r="H579" s="7" t="s">
        <v>55</v>
      </c>
      <c r="I579" s="7" t="s">
        <v>1</v>
      </c>
      <c r="J579" s="14" t="s">
        <v>0</v>
      </c>
      <c r="K579" s="6" t="s">
        <v>1175</v>
      </c>
    </row>
    <row r="580" spans="1:11" x14ac:dyDescent="0.25">
      <c r="A580" s="11">
        <v>571</v>
      </c>
      <c r="B580" s="7" t="s">
        <v>1267</v>
      </c>
      <c r="C580" s="10" t="s">
        <v>970</v>
      </c>
      <c r="D580" s="7">
        <v>9901444535</v>
      </c>
      <c r="E580" s="7" t="s">
        <v>986</v>
      </c>
      <c r="F580" s="7" t="s">
        <v>983</v>
      </c>
      <c r="G580" s="8">
        <v>1590100</v>
      </c>
      <c r="H580" s="7" t="s">
        <v>55</v>
      </c>
      <c r="I580" s="7" t="s">
        <v>1</v>
      </c>
      <c r="J580" s="14" t="s">
        <v>0</v>
      </c>
      <c r="K580" s="6" t="s">
        <v>1175</v>
      </c>
    </row>
    <row r="581" spans="1:11" x14ac:dyDescent="0.25">
      <c r="A581" s="11">
        <v>572</v>
      </c>
      <c r="B581" s="7" t="s">
        <v>1343</v>
      </c>
      <c r="C581" s="10" t="s">
        <v>970</v>
      </c>
      <c r="D581" s="7">
        <v>9901444578</v>
      </c>
      <c r="E581" s="7" t="s">
        <v>1113</v>
      </c>
      <c r="F581" s="7" t="s">
        <v>983</v>
      </c>
      <c r="G581" s="8">
        <v>1590101</v>
      </c>
      <c r="H581" s="7" t="s">
        <v>55</v>
      </c>
      <c r="I581" s="7" t="s">
        <v>1</v>
      </c>
      <c r="J581" s="14" t="s">
        <v>0</v>
      </c>
      <c r="K581" s="6" t="s">
        <v>1175</v>
      </c>
    </row>
    <row r="582" spans="1:11" x14ac:dyDescent="0.25">
      <c r="A582" s="11">
        <v>573</v>
      </c>
      <c r="B582" s="7" t="s">
        <v>1260</v>
      </c>
      <c r="C582" s="10" t="s">
        <v>970</v>
      </c>
      <c r="D582" s="7">
        <v>9901399265</v>
      </c>
      <c r="E582" s="7" t="s">
        <v>1084</v>
      </c>
      <c r="F582" s="7" t="s">
        <v>972</v>
      </c>
      <c r="G582" s="8">
        <v>1589461</v>
      </c>
      <c r="H582" s="7" t="s">
        <v>55</v>
      </c>
      <c r="I582" s="7" t="s">
        <v>1</v>
      </c>
      <c r="J582" s="14" t="s">
        <v>0</v>
      </c>
      <c r="K582" s="6" t="s">
        <v>1175</v>
      </c>
    </row>
    <row r="583" spans="1:11" x14ac:dyDescent="0.25">
      <c r="A583" s="11">
        <v>574</v>
      </c>
      <c r="B583" s="7" t="s">
        <v>1334</v>
      </c>
      <c r="C583" s="10" t="s">
        <v>970</v>
      </c>
      <c r="D583" s="7">
        <v>9901590635</v>
      </c>
      <c r="E583" s="7" t="s">
        <v>1158</v>
      </c>
      <c r="F583" s="7" t="s">
        <v>972</v>
      </c>
      <c r="G583" s="8">
        <v>1589471</v>
      </c>
      <c r="H583" s="7" t="s">
        <v>55</v>
      </c>
      <c r="I583" s="7" t="s">
        <v>1</v>
      </c>
      <c r="J583" s="14" t="s">
        <v>0</v>
      </c>
      <c r="K583" s="6" t="s">
        <v>1175</v>
      </c>
    </row>
    <row r="584" spans="1:11" x14ac:dyDescent="0.25">
      <c r="A584" s="11">
        <v>575</v>
      </c>
      <c r="B584" s="7" t="s">
        <v>1440</v>
      </c>
      <c r="C584" s="10" t="s">
        <v>970</v>
      </c>
      <c r="D584" s="7">
        <v>9901615826</v>
      </c>
      <c r="E584" s="7" t="s">
        <v>1441</v>
      </c>
      <c r="F584" s="7" t="s">
        <v>972</v>
      </c>
      <c r="G584" s="8">
        <v>1589472</v>
      </c>
      <c r="H584" s="7" t="s">
        <v>55</v>
      </c>
      <c r="I584" s="7" t="s">
        <v>1</v>
      </c>
      <c r="J584" s="14" t="s">
        <v>0</v>
      </c>
      <c r="K584" s="6" t="s">
        <v>1175</v>
      </c>
    </row>
    <row r="585" spans="1:11" x14ac:dyDescent="0.25">
      <c r="A585" s="11">
        <v>576</v>
      </c>
      <c r="B585" s="7" t="s">
        <v>1261</v>
      </c>
      <c r="C585" s="10" t="s">
        <v>970</v>
      </c>
      <c r="D585" s="7">
        <v>9901623757</v>
      </c>
      <c r="E585" s="7" t="s">
        <v>1061</v>
      </c>
      <c r="F585" s="7" t="s">
        <v>980</v>
      </c>
      <c r="G585" s="8">
        <v>1589480</v>
      </c>
      <c r="H585" s="7" t="s">
        <v>55</v>
      </c>
      <c r="I585" s="7" t="s">
        <v>1</v>
      </c>
      <c r="J585" s="14" t="s">
        <v>0</v>
      </c>
      <c r="K585" s="6" t="s">
        <v>1175</v>
      </c>
    </row>
    <row r="586" spans="1:11" x14ac:dyDescent="0.25">
      <c r="A586" s="11">
        <v>577</v>
      </c>
      <c r="B586" s="7" t="s">
        <v>1294</v>
      </c>
      <c r="C586" s="10" t="s">
        <v>970</v>
      </c>
      <c r="D586" s="7">
        <v>9901444673</v>
      </c>
      <c r="E586" s="7" t="s">
        <v>1062</v>
      </c>
      <c r="F586" s="7" t="s">
        <v>985</v>
      </c>
      <c r="G586" s="8">
        <v>1589489</v>
      </c>
      <c r="H586" s="7" t="s">
        <v>55</v>
      </c>
      <c r="I586" s="7" t="s">
        <v>1</v>
      </c>
      <c r="J586" s="14" t="s">
        <v>0</v>
      </c>
      <c r="K586" s="6" t="s">
        <v>1175</v>
      </c>
    </row>
    <row r="587" spans="1:11" x14ac:dyDescent="0.25">
      <c r="A587" s="11">
        <v>578</v>
      </c>
      <c r="B587" s="7" t="s">
        <v>1263</v>
      </c>
      <c r="C587" s="10" t="s">
        <v>970</v>
      </c>
      <c r="D587" s="7">
        <v>9901158141</v>
      </c>
      <c r="E587" s="7" t="s">
        <v>1096</v>
      </c>
      <c r="F587" s="7" t="s">
        <v>972</v>
      </c>
      <c r="G587" s="8">
        <v>1589498</v>
      </c>
      <c r="H587" s="7" t="s">
        <v>55</v>
      </c>
      <c r="I587" s="7" t="s">
        <v>1</v>
      </c>
      <c r="J587" s="14" t="s">
        <v>0</v>
      </c>
      <c r="K587" s="6" t="s">
        <v>1175</v>
      </c>
    </row>
    <row r="588" spans="1:11" x14ac:dyDescent="0.25">
      <c r="A588" s="11">
        <v>579</v>
      </c>
      <c r="B588" s="7" t="s">
        <v>1356</v>
      </c>
      <c r="C588" s="10" t="s">
        <v>970</v>
      </c>
      <c r="D588" s="7">
        <v>9901348883</v>
      </c>
      <c r="E588" s="7" t="s">
        <v>1097</v>
      </c>
      <c r="F588" s="7" t="s">
        <v>972</v>
      </c>
      <c r="G588" s="8">
        <v>1589499</v>
      </c>
      <c r="H588" s="7" t="s">
        <v>55</v>
      </c>
      <c r="I588" s="7" t="s">
        <v>1</v>
      </c>
      <c r="J588" s="14" t="s">
        <v>0</v>
      </c>
      <c r="K588" s="6" t="s">
        <v>1175</v>
      </c>
    </row>
    <row r="589" spans="1:11" x14ac:dyDescent="0.25">
      <c r="A589" s="11">
        <v>580</v>
      </c>
      <c r="B589" s="7" t="s">
        <v>1377</v>
      </c>
      <c r="C589" s="10" t="s">
        <v>970</v>
      </c>
      <c r="D589" s="7">
        <v>9901367165</v>
      </c>
      <c r="E589" s="7" t="s">
        <v>1138</v>
      </c>
      <c r="F589" s="7" t="s">
        <v>972</v>
      </c>
      <c r="G589" s="8">
        <v>1589500</v>
      </c>
      <c r="H589" s="7" t="s">
        <v>55</v>
      </c>
      <c r="I589" s="7" t="s">
        <v>1</v>
      </c>
      <c r="J589" s="14" t="s">
        <v>0</v>
      </c>
      <c r="K589" s="6" t="s">
        <v>1175</v>
      </c>
    </row>
    <row r="590" spans="1:11" x14ac:dyDescent="0.25">
      <c r="A590" s="11">
        <v>581</v>
      </c>
      <c r="B590" s="7" t="s">
        <v>1236</v>
      </c>
      <c r="C590" s="10" t="s">
        <v>970</v>
      </c>
      <c r="D590" s="7">
        <v>9901444604</v>
      </c>
      <c r="E590" s="7" t="s">
        <v>1064</v>
      </c>
      <c r="F590" s="7" t="s">
        <v>972</v>
      </c>
      <c r="G590" s="8">
        <v>1589503</v>
      </c>
      <c r="H590" s="7" t="s">
        <v>55</v>
      </c>
      <c r="I590" s="7" t="s">
        <v>1</v>
      </c>
      <c r="J590" s="14" t="s">
        <v>0</v>
      </c>
      <c r="K590" s="6" t="s">
        <v>1175</v>
      </c>
    </row>
    <row r="591" spans="1:11" x14ac:dyDescent="0.25">
      <c r="A591" s="11">
        <v>582</v>
      </c>
      <c r="B591" s="7" t="s">
        <v>1378</v>
      </c>
      <c r="C591" s="10" t="s">
        <v>970</v>
      </c>
      <c r="D591" s="7">
        <v>9901444749</v>
      </c>
      <c r="E591" s="7" t="s">
        <v>1029</v>
      </c>
      <c r="F591" s="7" t="s">
        <v>972</v>
      </c>
      <c r="G591" s="8">
        <v>1589507</v>
      </c>
      <c r="H591" s="7" t="s">
        <v>55</v>
      </c>
      <c r="I591" s="7" t="s">
        <v>1</v>
      </c>
      <c r="J591" s="14" t="s">
        <v>0</v>
      </c>
      <c r="K591" s="6" t="s">
        <v>1175</v>
      </c>
    </row>
    <row r="592" spans="1:11" x14ac:dyDescent="0.25">
      <c r="A592" s="11">
        <v>583</v>
      </c>
      <c r="B592" s="7" t="s">
        <v>1406</v>
      </c>
      <c r="C592" s="10" t="s">
        <v>970</v>
      </c>
      <c r="D592" s="7">
        <v>9901444759</v>
      </c>
      <c r="E592" s="7" t="s">
        <v>1030</v>
      </c>
      <c r="F592" s="7" t="s">
        <v>972</v>
      </c>
      <c r="G592" s="8">
        <v>1589508</v>
      </c>
      <c r="H592" s="7" t="s">
        <v>55</v>
      </c>
      <c r="I592" s="7" t="s">
        <v>1</v>
      </c>
      <c r="J592" s="14" t="s">
        <v>0</v>
      </c>
      <c r="K592" s="6" t="s">
        <v>1175</v>
      </c>
    </row>
    <row r="593" spans="1:11" x14ac:dyDescent="0.25">
      <c r="A593" s="11">
        <v>584</v>
      </c>
      <c r="B593" s="7" t="s">
        <v>1380</v>
      </c>
      <c r="C593" s="10" t="s">
        <v>970</v>
      </c>
      <c r="D593" s="7">
        <v>9901603120</v>
      </c>
      <c r="E593" s="7" t="s">
        <v>1118</v>
      </c>
      <c r="F593" s="7" t="s">
        <v>972</v>
      </c>
      <c r="G593" s="8">
        <v>1589515</v>
      </c>
      <c r="H593" s="7" t="s">
        <v>55</v>
      </c>
      <c r="I593" s="7" t="s">
        <v>1</v>
      </c>
      <c r="J593" s="14" t="s">
        <v>0</v>
      </c>
      <c r="K593" s="6" t="s">
        <v>1175</v>
      </c>
    </row>
    <row r="594" spans="1:11" x14ac:dyDescent="0.25">
      <c r="A594" s="11">
        <v>585</v>
      </c>
      <c r="B594" s="7" t="s">
        <v>1346</v>
      </c>
      <c r="C594" s="10" t="s">
        <v>970</v>
      </c>
      <c r="D594" s="7">
        <v>9901444623</v>
      </c>
      <c r="E594" s="7" t="s">
        <v>1163</v>
      </c>
      <c r="F594" s="7" t="s">
        <v>995</v>
      </c>
      <c r="G594" s="8">
        <v>1589522</v>
      </c>
      <c r="H594" s="7" t="s">
        <v>55</v>
      </c>
      <c r="I594" s="7" t="s">
        <v>1</v>
      </c>
      <c r="J594" s="14" t="s">
        <v>0</v>
      </c>
      <c r="K594" s="6" t="s">
        <v>1175</v>
      </c>
    </row>
    <row r="595" spans="1:11" x14ac:dyDescent="0.25">
      <c r="A595" s="11">
        <v>586</v>
      </c>
      <c r="B595" s="7" t="s">
        <v>1274</v>
      </c>
      <c r="C595" s="10" t="s">
        <v>970</v>
      </c>
      <c r="D595" s="7">
        <v>9901444627</v>
      </c>
      <c r="E595" s="7" t="s">
        <v>1099</v>
      </c>
      <c r="F595" s="7" t="s">
        <v>995</v>
      </c>
      <c r="G595" s="8">
        <v>1589524</v>
      </c>
      <c r="H595" s="7" t="s">
        <v>55</v>
      </c>
      <c r="I595" s="7" t="s">
        <v>1</v>
      </c>
      <c r="J595" s="14" t="s">
        <v>0</v>
      </c>
      <c r="K595" s="6" t="s">
        <v>1175</v>
      </c>
    </row>
    <row r="596" spans="1:11" x14ac:dyDescent="0.25">
      <c r="A596" s="11">
        <v>587</v>
      </c>
      <c r="B596" s="7" t="s">
        <v>1349</v>
      </c>
      <c r="C596" s="10" t="s">
        <v>970</v>
      </c>
      <c r="D596" s="7">
        <v>9901444658</v>
      </c>
      <c r="E596" s="7" t="s">
        <v>1165</v>
      </c>
      <c r="F596" s="7" t="s">
        <v>1007</v>
      </c>
      <c r="G596" s="8">
        <v>1589537</v>
      </c>
      <c r="H596" s="7" t="s">
        <v>55</v>
      </c>
      <c r="I596" s="7" t="s">
        <v>1</v>
      </c>
      <c r="J596" s="14" t="s">
        <v>0</v>
      </c>
      <c r="K596" s="6" t="s">
        <v>1175</v>
      </c>
    </row>
    <row r="597" spans="1:11" x14ac:dyDescent="0.25">
      <c r="A597" s="11">
        <v>588</v>
      </c>
      <c r="B597" s="7" t="s">
        <v>1227</v>
      </c>
      <c r="C597" s="10" t="s">
        <v>970</v>
      </c>
      <c r="D597" s="7">
        <v>9901243685</v>
      </c>
      <c r="E597" s="7" t="s">
        <v>1136</v>
      </c>
      <c r="F597" s="7" t="s">
        <v>1009</v>
      </c>
      <c r="G597" s="8">
        <v>1589591</v>
      </c>
      <c r="H597" s="7" t="s">
        <v>55</v>
      </c>
      <c r="I597" s="7" t="s">
        <v>1</v>
      </c>
      <c r="J597" s="14" t="s">
        <v>0</v>
      </c>
      <c r="K597" s="6" t="s">
        <v>1175</v>
      </c>
    </row>
    <row r="598" spans="1:11" x14ac:dyDescent="0.25">
      <c r="A598" s="11">
        <v>589</v>
      </c>
      <c r="B598" s="7" t="s">
        <v>1275</v>
      </c>
      <c r="C598" s="10" t="s">
        <v>970</v>
      </c>
      <c r="D598" s="7">
        <v>9901444599</v>
      </c>
      <c r="E598" s="7" t="s">
        <v>1207</v>
      </c>
      <c r="F598" s="7" t="s">
        <v>978</v>
      </c>
      <c r="G598" s="8">
        <v>1589593</v>
      </c>
      <c r="H598" s="7" t="s">
        <v>55</v>
      </c>
      <c r="I598" s="7" t="s">
        <v>1</v>
      </c>
      <c r="J598" s="14" t="s">
        <v>0</v>
      </c>
      <c r="K598" s="6" t="s">
        <v>1175</v>
      </c>
    </row>
    <row r="599" spans="1:11" x14ac:dyDescent="0.25">
      <c r="A599" s="11">
        <v>590</v>
      </c>
      <c r="B599" s="7" t="s">
        <v>1395</v>
      </c>
      <c r="C599" s="10" t="s">
        <v>970</v>
      </c>
      <c r="D599" s="7">
        <v>9901042803</v>
      </c>
      <c r="E599" s="7" t="s">
        <v>1053</v>
      </c>
      <c r="F599" s="7" t="s">
        <v>972</v>
      </c>
      <c r="G599" s="8">
        <v>1589619</v>
      </c>
      <c r="H599" s="7" t="s">
        <v>55</v>
      </c>
      <c r="I599" s="7" t="s">
        <v>1</v>
      </c>
      <c r="J599" s="14" t="s">
        <v>0</v>
      </c>
      <c r="K599" s="6" t="s">
        <v>1175</v>
      </c>
    </row>
    <row r="600" spans="1:11" x14ac:dyDescent="0.25">
      <c r="A600" s="11">
        <v>591</v>
      </c>
      <c r="B600" s="7" t="s">
        <v>1272</v>
      </c>
      <c r="C600" s="10" t="s">
        <v>970</v>
      </c>
      <c r="D600" s="7">
        <v>9901444651</v>
      </c>
      <c r="E600" s="7" t="s">
        <v>1104</v>
      </c>
      <c r="F600" s="7" t="s">
        <v>995</v>
      </c>
      <c r="G600" s="8">
        <v>1589625</v>
      </c>
      <c r="H600" s="7" t="s">
        <v>55</v>
      </c>
      <c r="I600" s="7" t="s">
        <v>1</v>
      </c>
      <c r="J600" s="14" t="s">
        <v>0</v>
      </c>
      <c r="K600" s="6" t="s">
        <v>1175</v>
      </c>
    </row>
    <row r="601" spans="1:11" x14ac:dyDescent="0.25">
      <c r="A601" s="11">
        <v>592</v>
      </c>
      <c r="B601" s="7" t="s">
        <v>1411</v>
      </c>
      <c r="C601" s="10" t="s">
        <v>970</v>
      </c>
      <c r="D601" s="7">
        <v>9901579296</v>
      </c>
      <c r="E601" s="7" t="s">
        <v>1010</v>
      </c>
      <c r="F601" s="7" t="s">
        <v>1009</v>
      </c>
      <c r="G601" s="8">
        <v>1589631</v>
      </c>
      <c r="H601" s="7" t="s">
        <v>55</v>
      </c>
      <c r="I601" s="7" t="s">
        <v>1</v>
      </c>
      <c r="J601" s="14" t="s">
        <v>0</v>
      </c>
      <c r="K601" s="6" t="s">
        <v>1175</v>
      </c>
    </row>
    <row r="602" spans="1:11" x14ac:dyDescent="0.25">
      <c r="A602" s="11">
        <v>593</v>
      </c>
      <c r="B602" s="7" t="s">
        <v>1320</v>
      </c>
      <c r="C602" s="10" t="s">
        <v>970</v>
      </c>
      <c r="D602" s="7">
        <v>9901444807</v>
      </c>
      <c r="E602" s="7" t="s">
        <v>1056</v>
      </c>
      <c r="F602" s="7" t="s">
        <v>972</v>
      </c>
      <c r="G602" s="8">
        <v>1589645</v>
      </c>
      <c r="H602" s="7" t="s">
        <v>55</v>
      </c>
      <c r="I602" s="7" t="s">
        <v>1</v>
      </c>
      <c r="J602" s="14" t="s">
        <v>0</v>
      </c>
      <c r="K602" s="6" t="s">
        <v>1175</v>
      </c>
    </row>
    <row r="603" spans="1:11" x14ac:dyDescent="0.25">
      <c r="A603" s="11">
        <v>594</v>
      </c>
      <c r="B603" s="7" t="s">
        <v>1269</v>
      </c>
      <c r="C603" s="10" t="s">
        <v>970</v>
      </c>
      <c r="D603" s="7">
        <v>9901444803</v>
      </c>
      <c r="E603" s="7" t="s">
        <v>971</v>
      </c>
      <c r="F603" s="7" t="s">
        <v>972</v>
      </c>
      <c r="G603" s="8">
        <v>1589651</v>
      </c>
      <c r="H603" s="7" t="s">
        <v>55</v>
      </c>
      <c r="I603" s="7" t="s">
        <v>1</v>
      </c>
      <c r="J603" s="14" t="s">
        <v>0</v>
      </c>
      <c r="K603" s="6" t="s">
        <v>1175</v>
      </c>
    </row>
    <row r="604" spans="1:11" x14ac:dyDescent="0.25">
      <c r="A604" s="11">
        <v>595</v>
      </c>
      <c r="B604" s="7" t="s">
        <v>1231</v>
      </c>
      <c r="C604" s="10" t="s">
        <v>970</v>
      </c>
      <c r="D604" s="7">
        <v>9901444676</v>
      </c>
      <c r="E604" s="7" t="s">
        <v>1089</v>
      </c>
      <c r="F604" s="7" t="s">
        <v>1090</v>
      </c>
      <c r="G604" s="8">
        <v>1590008</v>
      </c>
      <c r="H604" s="7" t="s">
        <v>55</v>
      </c>
      <c r="I604" s="7" t="s">
        <v>1</v>
      </c>
      <c r="J604" s="14" t="s">
        <v>0</v>
      </c>
      <c r="K604" s="6" t="s">
        <v>1175</v>
      </c>
    </row>
    <row r="605" spans="1:11" x14ac:dyDescent="0.25">
      <c r="A605" s="11">
        <v>596</v>
      </c>
      <c r="B605" s="7" t="s">
        <v>1442</v>
      </c>
      <c r="C605" s="10" t="s">
        <v>970</v>
      </c>
      <c r="D605" s="7">
        <v>9901631139</v>
      </c>
      <c r="E605" s="7" t="s">
        <v>1443</v>
      </c>
      <c r="F605" s="7" t="s">
        <v>975</v>
      </c>
      <c r="G605" s="8">
        <v>1590061</v>
      </c>
      <c r="H605" s="7" t="s">
        <v>55</v>
      </c>
      <c r="I605" s="7" t="s">
        <v>1</v>
      </c>
      <c r="J605" s="14" t="s">
        <v>0</v>
      </c>
      <c r="K605" s="6" t="s">
        <v>1175</v>
      </c>
    </row>
    <row r="606" spans="1:11" x14ac:dyDescent="0.25">
      <c r="A606" s="11">
        <v>597</v>
      </c>
      <c r="B606" s="7" t="s">
        <v>1444</v>
      </c>
      <c r="C606" s="10" t="s">
        <v>970</v>
      </c>
      <c r="D606" s="7">
        <v>9901631350</v>
      </c>
      <c r="E606" s="7" t="s">
        <v>1445</v>
      </c>
      <c r="F606" s="7" t="s">
        <v>1446</v>
      </c>
      <c r="G606" s="8">
        <v>1590063</v>
      </c>
      <c r="H606" s="7" t="s">
        <v>55</v>
      </c>
      <c r="I606" s="7" t="s">
        <v>1</v>
      </c>
      <c r="J606" s="14" t="s">
        <v>0</v>
      </c>
      <c r="K606" s="6" t="s">
        <v>1175</v>
      </c>
    </row>
    <row r="607" spans="1:11" x14ac:dyDescent="0.25">
      <c r="A607" s="11">
        <v>598</v>
      </c>
      <c r="B607" s="7" t="s">
        <v>1223</v>
      </c>
      <c r="C607" s="10" t="s">
        <v>970</v>
      </c>
      <c r="D607" s="7">
        <v>9901444624</v>
      </c>
      <c r="E607" s="7" t="s">
        <v>1093</v>
      </c>
      <c r="F607" s="7" t="s">
        <v>980</v>
      </c>
      <c r="G607" s="8">
        <v>1590080</v>
      </c>
      <c r="H607" s="7" t="s">
        <v>55</v>
      </c>
      <c r="I607" s="7" t="s">
        <v>1</v>
      </c>
      <c r="J607" s="14" t="s">
        <v>0</v>
      </c>
      <c r="K607" s="6" t="s">
        <v>1175</v>
      </c>
    </row>
    <row r="608" spans="1:11" x14ac:dyDescent="0.25">
      <c r="A608" s="11">
        <v>599</v>
      </c>
      <c r="B608" s="7" t="s">
        <v>1283</v>
      </c>
      <c r="C608" s="10" t="s">
        <v>970</v>
      </c>
      <c r="D608" s="7">
        <v>9901474089</v>
      </c>
      <c r="E608" s="7" t="s">
        <v>1023</v>
      </c>
      <c r="F608" s="7" t="s">
        <v>972</v>
      </c>
      <c r="G608" s="8">
        <v>1589470</v>
      </c>
      <c r="H608" s="7" t="s">
        <v>55</v>
      </c>
      <c r="I608" s="7" t="s">
        <v>1</v>
      </c>
      <c r="J608" s="14" t="s">
        <v>0</v>
      </c>
      <c r="K608" s="6" t="s">
        <v>1175</v>
      </c>
    </row>
    <row r="609" spans="1:11" x14ac:dyDescent="0.25">
      <c r="A609" s="11">
        <v>600</v>
      </c>
      <c r="B609" s="7" t="s">
        <v>1233</v>
      </c>
      <c r="C609" s="10" t="s">
        <v>970</v>
      </c>
      <c r="D609" s="7">
        <v>9901444583</v>
      </c>
      <c r="E609" s="7" t="s">
        <v>1025</v>
      </c>
      <c r="F609" s="7" t="s">
        <v>983</v>
      </c>
      <c r="G609" s="8">
        <v>1589484</v>
      </c>
      <c r="H609" s="7" t="s">
        <v>55</v>
      </c>
      <c r="I609" s="7" t="s">
        <v>1</v>
      </c>
      <c r="J609" s="14" t="s">
        <v>0</v>
      </c>
      <c r="K609" s="6" t="s">
        <v>1175</v>
      </c>
    </row>
    <row r="610" spans="1:11" x14ac:dyDescent="0.25">
      <c r="A610" s="11">
        <v>601</v>
      </c>
      <c r="B610" s="7" t="s">
        <v>1264</v>
      </c>
      <c r="C610" s="10" t="s">
        <v>970</v>
      </c>
      <c r="D610" s="7">
        <v>9901422510</v>
      </c>
      <c r="E610" s="7" t="s">
        <v>1139</v>
      </c>
      <c r="F610" s="7" t="s">
        <v>972</v>
      </c>
      <c r="G610" s="8">
        <v>1589501</v>
      </c>
      <c r="H610" s="7" t="s">
        <v>55</v>
      </c>
      <c r="I610" s="7" t="s">
        <v>1</v>
      </c>
      <c r="J610" s="14" t="s">
        <v>0</v>
      </c>
      <c r="K610" s="6" t="s">
        <v>1175</v>
      </c>
    </row>
    <row r="611" spans="1:11" x14ac:dyDescent="0.25">
      <c r="A611" s="11">
        <v>602</v>
      </c>
      <c r="B611" s="7" t="s">
        <v>1307</v>
      </c>
      <c r="C611" s="10" t="s">
        <v>970</v>
      </c>
      <c r="D611" s="7">
        <v>9901444765</v>
      </c>
      <c r="E611" s="7" t="s">
        <v>1066</v>
      </c>
      <c r="F611" s="7" t="s">
        <v>972</v>
      </c>
      <c r="G611" s="8">
        <v>1589510</v>
      </c>
      <c r="H611" s="7" t="s">
        <v>55</v>
      </c>
      <c r="I611" s="7" t="s">
        <v>1</v>
      </c>
      <c r="J611" s="14" t="s">
        <v>0</v>
      </c>
      <c r="K611" s="6" t="s">
        <v>1175</v>
      </c>
    </row>
    <row r="612" spans="1:11" x14ac:dyDescent="0.25">
      <c r="A612" s="11">
        <v>603</v>
      </c>
      <c r="B612" s="7" t="s">
        <v>1348</v>
      </c>
      <c r="C612" s="10" t="s">
        <v>970</v>
      </c>
      <c r="D612" s="7">
        <v>9901444615</v>
      </c>
      <c r="E612" s="7" t="s">
        <v>1142</v>
      </c>
      <c r="F612" s="7" t="s">
        <v>1007</v>
      </c>
      <c r="G612" s="8">
        <v>1589535</v>
      </c>
      <c r="H612" s="7" t="s">
        <v>55</v>
      </c>
      <c r="I612" s="7" t="s">
        <v>1</v>
      </c>
      <c r="J612" s="14" t="s">
        <v>0</v>
      </c>
      <c r="K612" s="6" t="s">
        <v>1175</v>
      </c>
    </row>
    <row r="613" spans="1:11" x14ac:dyDescent="0.25">
      <c r="A613" s="11">
        <v>604</v>
      </c>
      <c r="B613" s="7" t="s">
        <v>1345</v>
      </c>
      <c r="C613" s="10" t="s">
        <v>970</v>
      </c>
      <c r="D613" s="7">
        <v>9901444662</v>
      </c>
      <c r="E613" s="7" t="s">
        <v>1119</v>
      </c>
      <c r="F613" s="7" t="s">
        <v>1120</v>
      </c>
      <c r="G613" s="8">
        <v>1589542</v>
      </c>
      <c r="H613" s="7" t="s">
        <v>55</v>
      </c>
      <c r="I613" s="7" t="s">
        <v>1</v>
      </c>
      <c r="J613" s="14" t="s">
        <v>0</v>
      </c>
      <c r="K613" s="6" t="s">
        <v>1175</v>
      </c>
    </row>
    <row r="614" spans="1:11" x14ac:dyDescent="0.25">
      <c r="A614" s="11">
        <v>605</v>
      </c>
      <c r="B614" s="7" t="s">
        <v>1230</v>
      </c>
      <c r="C614" s="10" t="s">
        <v>970</v>
      </c>
      <c r="D614" s="7">
        <v>9901444679</v>
      </c>
      <c r="E614" s="7" t="s">
        <v>998</v>
      </c>
      <c r="F614" s="7" t="s">
        <v>999</v>
      </c>
      <c r="G614" s="8">
        <v>1589547</v>
      </c>
      <c r="H614" s="7" t="s">
        <v>55</v>
      </c>
      <c r="I614" s="7" t="s">
        <v>1</v>
      </c>
      <c r="J614" s="14" t="s">
        <v>0</v>
      </c>
      <c r="K614" s="6" t="s">
        <v>1175</v>
      </c>
    </row>
    <row r="615" spans="1:11" x14ac:dyDescent="0.25">
      <c r="A615" s="11">
        <v>606</v>
      </c>
      <c r="B615" s="7" t="s">
        <v>1447</v>
      </c>
      <c r="C615" s="10" t="s">
        <v>970</v>
      </c>
      <c r="D615" s="7">
        <v>9901631134</v>
      </c>
      <c r="E615" s="7" t="s">
        <v>1448</v>
      </c>
      <c r="F615" s="7" t="s">
        <v>980</v>
      </c>
      <c r="G615" s="8">
        <v>1589551</v>
      </c>
      <c r="H615" s="7" t="s">
        <v>55</v>
      </c>
      <c r="I615" s="7" t="s">
        <v>1</v>
      </c>
      <c r="J615" s="14" t="s">
        <v>0</v>
      </c>
      <c r="K615" s="6" t="s">
        <v>1175</v>
      </c>
    </row>
    <row r="616" spans="1:11" x14ac:dyDescent="0.25">
      <c r="A616" s="11">
        <v>607</v>
      </c>
      <c r="B616" s="7" t="s">
        <v>1390</v>
      </c>
      <c r="C616" s="10" t="s">
        <v>970</v>
      </c>
      <c r="D616" s="7">
        <v>9901403796</v>
      </c>
      <c r="E616" s="7" t="s">
        <v>1135</v>
      </c>
      <c r="F616" s="7" t="s">
        <v>1005</v>
      </c>
      <c r="G616" s="8">
        <v>1589590</v>
      </c>
      <c r="H616" s="7" t="s">
        <v>55</v>
      </c>
      <c r="I616" s="7" t="s">
        <v>1</v>
      </c>
      <c r="J616" s="14" t="s">
        <v>0</v>
      </c>
      <c r="K616" s="6" t="s">
        <v>1175</v>
      </c>
    </row>
    <row r="617" spans="1:11" x14ac:dyDescent="0.25">
      <c r="A617" s="11">
        <v>608</v>
      </c>
      <c r="B617" s="7" t="s">
        <v>1228</v>
      </c>
      <c r="C617" s="10" t="s">
        <v>970</v>
      </c>
      <c r="D617" s="7">
        <v>9901444631</v>
      </c>
      <c r="E617" s="7" t="s">
        <v>1124</v>
      </c>
      <c r="F617" s="7" t="s">
        <v>1005</v>
      </c>
      <c r="G617" s="8">
        <v>1589608</v>
      </c>
      <c r="H617" s="7" t="s">
        <v>55</v>
      </c>
      <c r="I617" s="7" t="s">
        <v>1</v>
      </c>
      <c r="J617" s="14" t="s">
        <v>0</v>
      </c>
      <c r="K617" s="6" t="s">
        <v>1175</v>
      </c>
    </row>
    <row r="618" spans="1:11" x14ac:dyDescent="0.25">
      <c r="A618" s="11">
        <v>609</v>
      </c>
      <c r="B618" s="7" t="s">
        <v>1388</v>
      </c>
      <c r="C618" s="10" t="s">
        <v>970</v>
      </c>
      <c r="D618" s="7">
        <v>9901444580</v>
      </c>
      <c r="E618" s="7" t="s">
        <v>1146</v>
      </c>
      <c r="F618" s="7" t="s">
        <v>975</v>
      </c>
      <c r="G618" s="8">
        <v>1589613</v>
      </c>
      <c r="H618" s="7" t="s">
        <v>55</v>
      </c>
      <c r="I618" s="7" t="s">
        <v>1</v>
      </c>
      <c r="J618" s="14" t="s">
        <v>0</v>
      </c>
      <c r="K618" s="6" t="s">
        <v>1175</v>
      </c>
    </row>
    <row r="619" spans="1:11" x14ac:dyDescent="0.25">
      <c r="A619" s="11">
        <v>610</v>
      </c>
      <c r="B619" s="7" t="s">
        <v>1389</v>
      </c>
      <c r="C619" s="10" t="s">
        <v>970</v>
      </c>
      <c r="D619" s="7">
        <v>9901450855</v>
      </c>
      <c r="E619" s="7" t="s">
        <v>1126</v>
      </c>
      <c r="F619" s="7" t="s">
        <v>975</v>
      </c>
      <c r="G619" s="8">
        <v>1589614</v>
      </c>
      <c r="H619" s="7" t="s">
        <v>55</v>
      </c>
      <c r="I619" s="7" t="s">
        <v>1</v>
      </c>
      <c r="J619" s="14" t="s">
        <v>0</v>
      </c>
      <c r="K619" s="6" t="s">
        <v>1175</v>
      </c>
    </row>
    <row r="620" spans="1:11" x14ac:dyDescent="0.25">
      <c r="A620" s="11">
        <v>611</v>
      </c>
      <c r="B620" s="7" t="s">
        <v>1360</v>
      </c>
      <c r="C620" s="10" t="s">
        <v>970</v>
      </c>
      <c r="D620" s="7">
        <v>9901527039</v>
      </c>
      <c r="E620" s="7" t="s">
        <v>1127</v>
      </c>
      <c r="F620" s="7" t="s">
        <v>975</v>
      </c>
      <c r="G620" s="8">
        <v>1589615</v>
      </c>
      <c r="H620" s="7" t="s">
        <v>55</v>
      </c>
      <c r="I620" s="7" t="s">
        <v>1</v>
      </c>
      <c r="J620" s="14" t="s">
        <v>0</v>
      </c>
      <c r="K620" s="6" t="s">
        <v>1175</v>
      </c>
    </row>
    <row r="621" spans="1:11" x14ac:dyDescent="0.25">
      <c r="A621" s="11">
        <v>612</v>
      </c>
      <c r="B621" s="7" t="s">
        <v>1397</v>
      </c>
      <c r="C621" s="10" t="s">
        <v>970</v>
      </c>
      <c r="D621" s="7">
        <v>9901444613</v>
      </c>
      <c r="E621" s="7" t="s">
        <v>1054</v>
      </c>
      <c r="F621" s="7" t="s">
        <v>997</v>
      </c>
      <c r="G621" s="8">
        <v>1589629</v>
      </c>
      <c r="H621" s="7" t="s">
        <v>55</v>
      </c>
      <c r="I621" s="7" t="s">
        <v>1</v>
      </c>
      <c r="J621" s="14" t="s">
        <v>0</v>
      </c>
      <c r="K621" s="6" t="s">
        <v>1175</v>
      </c>
    </row>
    <row r="622" spans="1:11" x14ac:dyDescent="0.25">
      <c r="A622" s="11">
        <v>613</v>
      </c>
      <c r="B622" s="7" t="s">
        <v>1314</v>
      </c>
      <c r="C622" s="10" t="s">
        <v>970</v>
      </c>
      <c r="D622" s="7">
        <v>9901444792</v>
      </c>
      <c r="E622" s="7" t="s">
        <v>1008</v>
      </c>
      <c r="F622" s="7" t="s">
        <v>1009</v>
      </c>
      <c r="G622" s="8">
        <v>1589630</v>
      </c>
      <c r="H622" s="7" t="s">
        <v>55</v>
      </c>
      <c r="I622" s="7" t="s">
        <v>1</v>
      </c>
      <c r="J622" s="14" t="s">
        <v>0</v>
      </c>
      <c r="K622" s="6" t="s">
        <v>1175</v>
      </c>
    </row>
    <row r="623" spans="1:11" x14ac:dyDescent="0.25">
      <c r="A623" s="11">
        <v>614</v>
      </c>
      <c r="B623" s="7" t="s">
        <v>1246</v>
      </c>
      <c r="C623" s="10" t="s">
        <v>970</v>
      </c>
      <c r="D623" s="7">
        <v>9901450863</v>
      </c>
      <c r="E623" s="7" t="s">
        <v>1105</v>
      </c>
      <c r="F623" s="7" t="s">
        <v>983</v>
      </c>
      <c r="G623" s="8">
        <v>1589635</v>
      </c>
      <c r="H623" s="7" t="s">
        <v>55</v>
      </c>
      <c r="I623" s="7" t="s">
        <v>1</v>
      </c>
      <c r="J623" s="14" t="s">
        <v>0</v>
      </c>
      <c r="K623" s="6" t="s">
        <v>1175</v>
      </c>
    </row>
    <row r="624" spans="1:11" x14ac:dyDescent="0.25">
      <c r="A624" s="11">
        <v>615</v>
      </c>
      <c r="B624" s="7" t="s">
        <v>1229</v>
      </c>
      <c r="C624" s="10" t="s">
        <v>970</v>
      </c>
      <c r="D624" s="7">
        <v>9901444688</v>
      </c>
      <c r="E624" s="7" t="s">
        <v>1123</v>
      </c>
      <c r="F624" s="7" t="s">
        <v>985</v>
      </c>
      <c r="G624" s="8">
        <v>1589637</v>
      </c>
      <c r="H624" s="7" t="s">
        <v>55</v>
      </c>
      <c r="I624" s="7" t="s">
        <v>1</v>
      </c>
      <c r="J624" s="14" t="s">
        <v>0</v>
      </c>
      <c r="K624" s="6" t="s">
        <v>1175</v>
      </c>
    </row>
    <row r="625" spans="1:11" x14ac:dyDescent="0.25">
      <c r="A625" s="11">
        <v>616</v>
      </c>
      <c r="B625" s="7" t="s">
        <v>1393</v>
      </c>
      <c r="C625" s="10" t="s">
        <v>970</v>
      </c>
      <c r="D625" s="7">
        <v>9901388423</v>
      </c>
      <c r="E625" s="7" t="s">
        <v>1147</v>
      </c>
      <c r="F625" s="7" t="s">
        <v>972</v>
      </c>
      <c r="G625" s="8">
        <v>1589643</v>
      </c>
      <c r="H625" s="7" t="s">
        <v>55</v>
      </c>
      <c r="I625" s="7" t="s">
        <v>1</v>
      </c>
      <c r="J625" s="14" t="s">
        <v>0</v>
      </c>
      <c r="K625" s="6" t="s">
        <v>1175</v>
      </c>
    </row>
    <row r="626" spans="1:11" x14ac:dyDescent="0.25">
      <c r="A626" s="11">
        <v>617</v>
      </c>
      <c r="B626" s="7" t="s">
        <v>1321</v>
      </c>
      <c r="C626" s="10" t="s">
        <v>970</v>
      </c>
      <c r="D626" s="7">
        <v>9901039031</v>
      </c>
      <c r="E626" s="7" t="s">
        <v>973</v>
      </c>
      <c r="F626" s="7" t="s">
        <v>972</v>
      </c>
      <c r="G626" s="8">
        <v>1589652</v>
      </c>
      <c r="H626" s="7" t="s">
        <v>55</v>
      </c>
      <c r="I626" s="7" t="s">
        <v>1</v>
      </c>
      <c r="J626" s="14" t="s">
        <v>0</v>
      </c>
      <c r="K626" s="6" t="s">
        <v>1175</v>
      </c>
    </row>
    <row r="627" spans="1:11" x14ac:dyDescent="0.25">
      <c r="A627" s="11">
        <v>618</v>
      </c>
      <c r="B627" s="7" t="s">
        <v>1250</v>
      </c>
      <c r="C627" s="10" t="s">
        <v>970</v>
      </c>
      <c r="D627" s="7">
        <v>9901603105</v>
      </c>
      <c r="E627" s="7" t="s">
        <v>1017</v>
      </c>
      <c r="F627" s="7" t="s">
        <v>972</v>
      </c>
      <c r="G627" s="8">
        <v>1589656</v>
      </c>
      <c r="H627" s="7" t="s">
        <v>55</v>
      </c>
      <c r="I627" s="7" t="s">
        <v>1</v>
      </c>
      <c r="J627" s="14" t="s">
        <v>0</v>
      </c>
      <c r="K627" s="6" t="s">
        <v>1175</v>
      </c>
    </row>
    <row r="628" spans="1:11" x14ac:dyDescent="0.25">
      <c r="A628" s="11">
        <v>619</v>
      </c>
      <c r="B628" s="7" t="s">
        <v>1271</v>
      </c>
      <c r="C628" s="10" t="s">
        <v>970</v>
      </c>
      <c r="D628" s="7">
        <v>9901158053</v>
      </c>
      <c r="E628" s="7" t="s">
        <v>1155</v>
      </c>
      <c r="F628" s="7" t="s">
        <v>1005</v>
      </c>
      <c r="G628" s="8">
        <v>1589667</v>
      </c>
      <c r="H628" s="7" t="s">
        <v>55</v>
      </c>
      <c r="I628" s="7" t="s">
        <v>1</v>
      </c>
      <c r="J628" s="14" t="s">
        <v>0</v>
      </c>
      <c r="K628" s="6" t="s">
        <v>1175</v>
      </c>
    </row>
    <row r="629" spans="1:11" x14ac:dyDescent="0.25">
      <c r="A629" s="11">
        <v>620</v>
      </c>
      <c r="B629" s="7" t="s">
        <v>1371</v>
      </c>
      <c r="C629" s="10" t="s">
        <v>970</v>
      </c>
      <c r="D629" s="7">
        <v>9901444620</v>
      </c>
      <c r="E629" s="7" t="s">
        <v>1038</v>
      </c>
      <c r="F629" s="7" t="s">
        <v>1007</v>
      </c>
      <c r="G629" s="8">
        <v>1590007</v>
      </c>
      <c r="H629" s="7" t="s">
        <v>55</v>
      </c>
      <c r="I629" s="7" t="s">
        <v>1</v>
      </c>
      <c r="J629" s="14" t="s">
        <v>0</v>
      </c>
      <c r="K629" s="6" t="s">
        <v>1175</v>
      </c>
    </row>
    <row r="630" spans="1:11" x14ac:dyDescent="0.25">
      <c r="A630" s="11">
        <v>621</v>
      </c>
      <c r="B630" s="7" t="s">
        <v>1241</v>
      </c>
      <c r="C630" s="10" t="s">
        <v>970</v>
      </c>
      <c r="D630" s="7">
        <v>9901295604</v>
      </c>
      <c r="E630" s="7" t="s">
        <v>974</v>
      </c>
      <c r="F630" s="7" t="s">
        <v>975</v>
      </c>
      <c r="G630" s="8">
        <v>1590053</v>
      </c>
      <c r="H630" s="7" t="s">
        <v>55</v>
      </c>
      <c r="I630" s="7" t="s">
        <v>1</v>
      </c>
      <c r="J630" s="14" t="s">
        <v>0</v>
      </c>
      <c r="K630" s="6" t="s">
        <v>1175</v>
      </c>
    </row>
    <row r="631" spans="1:11" x14ac:dyDescent="0.25">
      <c r="A631" s="11">
        <v>622</v>
      </c>
      <c r="B631" s="7" t="s">
        <v>1284</v>
      </c>
      <c r="C631" s="10" t="s">
        <v>970</v>
      </c>
      <c r="D631" s="7">
        <v>9901446588</v>
      </c>
      <c r="E631" s="7" t="s">
        <v>1020</v>
      </c>
      <c r="F631" s="7" t="s">
        <v>975</v>
      </c>
      <c r="G631" s="8">
        <v>1590059</v>
      </c>
      <c r="H631" s="7" t="s">
        <v>55</v>
      </c>
      <c r="I631" s="7" t="s">
        <v>1</v>
      </c>
      <c r="J631" s="14" t="s">
        <v>0</v>
      </c>
      <c r="K631" s="6" t="s">
        <v>1175</v>
      </c>
    </row>
    <row r="632" spans="1:11" x14ac:dyDescent="0.25">
      <c r="A632" s="11">
        <v>623</v>
      </c>
      <c r="B632" s="7" t="s">
        <v>1373</v>
      </c>
      <c r="C632" s="10" t="s">
        <v>970</v>
      </c>
      <c r="D632" s="7">
        <v>9901444531</v>
      </c>
      <c r="E632" s="7" t="s">
        <v>1037</v>
      </c>
      <c r="F632" s="7" t="s">
        <v>972</v>
      </c>
      <c r="G632" s="8">
        <v>1589463</v>
      </c>
      <c r="H632" s="7" t="s">
        <v>55</v>
      </c>
      <c r="I632" s="7" t="s">
        <v>1</v>
      </c>
      <c r="J632" s="14" t="s">
        <v>0</v>
      </c>
      <c r="K632" s="6" t="s">
        <v>1175</v>
      </c>
    </row>
    <row r="633" spans="1:11" x14ac:dyDescent="0.25">
      <c r="A633" s="11">
        <v>624</v>
      </c>
      <c r="B633" s="7" t="s">
        <v>1282</v>
      </c>
      <c r="C633" s="10" t="s">
        <v>970</v>
      </c>
      <c r="D633" s="7">
        <v>9901444584</v>
      </c>
      <c r="E633" s="7" t="s">
        <v>1110</v>
      </c>
      <c r="F633" s="7" t="s">
        <v>972</v>
      </c>
      <c r="G633" s="8">
        <v>1589467</v>
      </c>
      <c r="H633" s="7" t="s">
        <v>55</v>
      </c>
      <c r="I633" s="7" t="s">
        <v>1</v>
      </c>
      <c r="J633" s="14" t="s">
        <v>0</v>
      </c>
      <c r="K633" s="6" t="s">
        <v>1175</v>
      </c>
    </row>
    <row r="634" spans="1:11" x14ac:dyDescent="0.25">
      <c r="A634" s="11">
        <v>625</v>
      </c>
      <c r="B634" s="7" t="s">
        <v>1449</v>
      </c>
      <c r="C634" s="10" t="s">
        <v>970</v>
      </c>
      <c r="D634" s="7">
        <v>9901631354</v>
      </c>
      <c r="E634" s="7" t="s">
        <v>1450</v>
      </c>
      <c r="F634" s="7" t="s">
        <v>1009</v>
      </c>
      <c r="G634" s="8">
        <v>1589477</v>
      </c>
      <c r="H634" s="7" t="s">
        <v>55</v>
      </c>
      <c r="I634" s="7" t="s">
        <v>1</v>
      </c>
      <c r="J634" s="14" t="s">
        <v>0</v>
      </c>
      <c r="K634" s="6" t="s">
        <v>1175</v>
      </c>
    </row>
    <row r="635" spans="1:11" x14ac:dyDescent="0.25">
      <c r="A635" s="11">
        <v>626</v>
      </c>
      <c r="B635" s="7" t="s">
        <v>1404</v>
      </c>
      <c r="C635" s="10" t="s">
        <v>970</v>
      </c>
      <c r="D635" s="7">
        <v>950110448</v>
      </c>
      <c r="E635" s="7" t="s">
        <v>1160</v>
      </c>
      <c r="F635" s="7" t="s">
        <v>983</v>
      </c>
      <c r="G635" s="8">
        <v>1589481</v>
      </c>
      <c r="H635" s="7" t="s">
        <v>55</v>
      </c>
      <c r="I635" s="7" t="s">
        <v>1</v>
      </c>
      <c r="J635" s="14" t="s">
        <v>0</v>
      </c>
      <c r="K635" s="6" t="s">
        <v>1175</v>
      </c>
    </row>
    <row r="636" spans="1:11" x14ac:dyDescent="0.25">
      <c r="A636" s="11">
        <v>627</v>
      </c>
      <c r="B636" s="7" t="s">
        <v>1336</v>
      </c>
      <c r="C636" s="10" t="s">
        <v>970</v>
      </c>
      <c r="D636" s="7">
        <v>9901444522</v>
      </c>
      <c r="E636" s="7" t="s">
        <v>1042</v>
      </c>
      <c r="F636" s="7" t="s">
        <v>983</v>
      </c>
      <c r="G636" s="8">
        <v>1589482</v>
      </c>
      <c r="H636" s="7" t="s">
        <v>55</v>
      </c>
      <c r="I636" s="7" t="s">
        <v>1</v>
      </c>
      <c r="J636" s="14" t="s">
        <v>0</v>
      </c>
      <c r="K636" s="6" t="s">
        <v>1175</v>
      </c>
    </row>
    <row r="637" spans="1:11" x14ac:dyDescent="0.25">
      <c r="A637" s="11">
        <v>628</v>
      </c>
      <c r="B637" s="7" t="s">
        <v>1405</v>
      </c>
      <c r="C637" s="10" t="s">
        <v>970</v>
      </c>
      <c r="D637" s="7">
        <v>9901444643</v>
      </c>
      <c r="E637" s="7" t="s">
        <v>1043</v>
      </c>
      <c r="F637" s="7" t="s">
        <v>983</v>
      </c>
      <c r="G637" s="8">
        <v>1589486</v>
      </c>
      <c r="H637" s="7" t="s">
        <v>55</v>
      </c>
      <c r="I637" s="7" t="s">
        <v>1</v>
      </c>
      <c r="J637" s="14" t="s">
        <v>0</v>
      </c>
      <c r="K637" s="6" t="s">
        <v>1175</v>
      </c>
    </row>
    <row r="638" spans="1:11" x14ac:dyDescent="0.25">
      <c r="A638" s="11">
        <v>629</v>
      </c>
      <c r="B638" s="7" t="s">
        <v>1237</v>
      </c>
      <c r="C638" s="10" t="s">
        <v>970</v>
      </c>
      <c r="D638" s="7">
        <v>9901444692</v>
      </c>
      <c r="E638" s="7" t="s">
        <v>1050</v>
      </c>
      <c r="F638" s="7" t="s">
        <v>972</v>
      </c>
      <c r="G638" s="8">
        <v>1589504</v>
      </c>
      <c r="H638" s="7" t="s">
        <v>55</v>
      </c>
      <c r="I638" s="7" t="s">
        <v>1</v>
      </c>
      <c r="J638" s="14" t="s">
        <v>0</v>
      </c>
      <c r="K638" s="6" t="s">
        <v>1175</v>
      </c>
    </row>
    <row r="639" spans="1:11" x14ac:dyDescent="0.25">
      <c r="A639" s="11">
        <v>630</v>
      </c>
      <c r="B639" s="7" t="s">
        <v>1381</v>
      </c>
      <c r="C639" s="10" t="s">
        <v>970</v>
      </c>
      <c r="D639" s="7">
        <v>9901629406</v>
      </c>
      <c r="E639" s="7" t="s">
        <v>1382</v>
      </c>
      <c r="F639" s="7" t="s">
        <v>972</v>
      </c>
      <c r="G639" s="8">
        <v>1589516</v>
      </c>
      <c r="H639" s="7" t="s">
        <v>55</v>
      </c>
      <c r="I639" s="7" t="s">
        <v>1</v>
      </c>
      <c r="J639" s="14" t="s">
        <v>0</v>
      </c>
      <c r="K639" s="6" t="s">
        <v>1175</v>
      </c>
    </row>
    <row r="640" spans="1:11" x14ac:dyDescent="0.25">
      <c r="A640" s="11">
        <v>631</v>
      </c>
      <c r="B640" s="7" t="s">
        <v>1253</v>
      </c>
      <c r="C640" s="10" t="s">
        <v>970</v>
      </c>
      <c r="D640" s="7">
        <v>9901444625</v>
      </c>
      <c r="E640" s="7" t="s">
        <v>1067</v>
      </c>
      <c r="F640" s="7" t="s">
        <v>995</v>
      </c>
      <c r="G640" s="8">
        <v>1589523</v>
      </c>
      <c r="H640" s="7" t="s">
        <v>55</v>
      </c>
      <c r="I640" s="7" t="s">
        <v>1</v>
      </c>
      <c r="J640" s="14" t="s">
        <v>0</v>
      </c>
      <c r="K640" s="6" t="s">
        <v>1175</v>
      </c>
    </row>
    <row r="641" spans="1:11" x14ac:dyDescent="0.25">
      <c r="A641" s="11">
        <v>632</v>
      </c>
      <c r="B641" s="7" t="s">
        <v>1224</v>
      </c>
      <c r="C641" s="10" t="s">
        <v>970</v>
      </c>
      <c r="D641" s="7">
        <v>9901444632</v>
      </c>
      <c r="E641" s="7" t="s">
        <v>1164</v>
      </c>
      <c r="F641" s="7" t="s">
        <v>995</v>
      </c>
      <c r="G641" s="8">
        <v>1589525</v>
      </c>
      <c r="H641" s="7" t="s">
        <v>55</v>
      </c>
      <c r="I641" s="7" t="s">
        <v>1</v>
      </c>
      <c r="J641" s="14" t="s">
        <v>0</v>
      </c>
      <c r="K641" s="6" t="s">
        <v>1175</v>
      </c>
    </row>
    <row r="642" spans="1:11" x14ac:dyDescent="0.25">
      <c r="A642" s="11">
        <v>633</v>
      </c>
      <c r="B642" s="7" t="s">
        <v>1255</v>
      </c>
      <c r="C642" s="10" t="s">
        <v>970</v>
      </c>
      <c r="D642" s="7">
        <v>9901444645</v>
      </c>
      <c r="E642" s="7" t="s">
        <v>1100</v>
      </c>
      <c r="F642" s="7" t="s">
        <v>1007</v>
      </c>
      <c r="G642" s="8">
        <v>1589536</v>
      </c>
      <c r="H642" s="7" t="s">
        <v>55</v>
      </c>
      <c r="I642" s="7" t="s">
        <v>1</v>
      </c>
      <c r="J642" s="14" t="s">
        <v>0</v>
      </c>
      <c r="K642" s="6" t="s">
        <v>1175</v>
      </c>
    </row>
    <row r="643" spans="1:11" x14ac:dyDescent="0.25">
      <c r="A643" s="11">
        <v>634</v>
      </c>
      <c r="B643" s="7" t="s">
        <v>1295</v>
      </c>
      <c r="C643" s="10" t="s">
        <v>970</v>
      </c>
      <c r="D643" s="7">
        <v>9901444527</v>
      </c>
      <c r="E643" s="7" t="s">
        <v>996</v>
      </c>
      <c r="F643" s="7" t="s">
        <v>997</v>
      </c>
      <c r="G643" s="8">
        <v>1589543</v>
      </c>
      <c r="H643" s="7" t="s">
        <v>55</v>
      </c>
      <c r="I643" s="7" t="s">
        <v>1</v>
      </c>
      <c r="J643" s="14" t="s">
        <v>0</v>
      </c>
      <c r="K643" s="6" t="s">
        <v>1175</v>
      </c>
    </row>
    <row r="644" spans="1:11" x14ac:dyDescent="0.25">
      <c r="A644" s="11">
        <v>635</v>
      </c>
      <c r="B644" s="7" t="s">
        <v>1300</v>
      </c>
      <c r="C644" s="10" t="s">
        <v>970</v>
      </c>
      <c r="D644" s="7">
        <v>9901444512</v>
      </c>
      <c r="E644" s="7" t="s">
        <v>1143</v>
      </c>
      <c r="F644" s="7" t="s">
        <v>983</v>
      </c>
      <c r="G644" s="8">
        <v>1589552</v>
      </c>
      <c r="H644" s="7" t="s">
        <v>55</v>
      </c>
      <c r="I644" s="7" t="s">
        <v>1</v>
      </c>
      <c r="J644" s="14" t="s">
        <v>0</v>
      </c>
      <c r="K644" s="6" t="s">
        <v>1175</v>
      </c>
    </row>
    <row r="645" spans="1:11" x14ac:dyDescent="0.25">
      <c r="A645" s="11">
        <v>636</v>
      </c>
      <c r="B645" s="7" t="s">
        <v>1362</v>
      </c>
      <c r="C645" s="10" t="s">
        <v>970</v>
      </c>
      <c r="D645" s="7">
        <v>9901570086</v>
      </c>
      <c r="E645" s="7" t="s">
        <v>1028</v>
      </c>
      <c r="F645" s="7" t="s">
        <v>972</v>
      </c>
      <c r="G645" s="8">
        <v>1589588</v>
      </c>
      <c r="H645" s="7" t="s">
        <v>55</v>
      </c>
      <c r="I645" s="7" t="s">
        <v>1</v>
      </c>
      <c r="J645" s="14" t="s">
        <v>0</v>
      </c>
      <c r="K645" s="6" t="s">
        <v>1175</v>
      </c>
    </row>
    <row r="646" spans="1:11" x14ac:dyDescent="0.25">
      <c r="A646" s="11">
        <v>637</v>
      </c>
      <c r="B646" s="7" t="s">
        <v>1266</v>
      </c>
      <c r="C646" s="10" t="s">
        <v>970</v>
      </c>
      <c r="D646" s="7">
        <v>9901109068</v>
      </c>
      <c r="E646" s="7" t="s">
        <v>1079</v>
      </c>
      <c r="F646" s="7" t="s">
        <v>1007</v>
      </c>
      <c r="G646" s="8">
        <v>1589609</v>
      </c>
      <c r="H646" s="7" t="s">
        <v>55</v>
      </c>
      <c r="I646" s="7" t="s">
        <v>1</v>
      </c>
      <c r="J646" s="14" t="s">
        <v>0</v>
      </c>
      <c r="K646" s="6" t="s">
        <v>1175</v>
      </c>
    </row>
    <row r="647" spans="1:11" x14ac:dyDescent="0.25">
      <c r="A647" s="11">
        <v>638</v>
      </c>
      <c r="B647" s="7" t="s">
        <v>1317</v>
      </c>
      <c r="C647" s="10" t="s">
        <v>970</v>
      </c>
      <c r="D647" s="7">
        <v>9901444509</v>
      </c>
      <c r="E647" s="7" t="s">
        <v>1173</v>
      </c>
      <c r="F647" s="7" t="s">
        <v>999</v>
      </c>
      <c r="G647" s="8">
        <v>1589618</v>
      </c>
      <c r="H647" s="7" t="s">
        <v>55</v>
      </c>
      <c r="I647" s="7" t="s">
        <v>1</v>
      </c>
      <c r="J647" s="14" t="s">
        <v>0</v>
      </c>
      <c r="K647" s="6" t="s">
        <v>1175</v>
      </c>
    </row>
    <row r="648" spans="1:11" x14ac:dyDescent="0.25">
      <c r="A648" s="11">
        <v>639</v>
      </c>
      <c r="B648" s="7" t="s">
        <v>1414</v>
      </c>
      <c r="C648" s="10" t="s">
        <v>970</v>
      </c>
      <c r="D648" s="7">
        <v>9901444947</v>
      </c>
      <c r="E648" s="7" t="s">
        <v>1086</v>
      </c>
      <c r="F648" s="7" t="s">
        <v>972</v>
      </c>
      <c r="G648" s="8">
        <v>1589653</v>
      </c>
      <c r="H648" s="7" t="s">
        <v>55</v>
      </c>
      <c r="I648" s="7" t="s">
        <v>1</v>
      </c>
      <c r="J648" s="14" t="s">
        <v>0</v>
      </c>
      <c r="K648" s="6" t="s">
        <v>1175</v>
      </c>
    </row>
    <row r="649" spans="1:11" x14ac:dyDescent="0.25">
      <c r="A649" s="11">
        <v>640</v>
      </c>
      <c r="B649" s="7" t="s">
        <v>1383</v>
      </c>
      <c r="C649" s="10" t="s">
        <v>970</v>
      </c>
      <c r="D649" s="7">
        <v>9901343810</v>
      </c>
      <c r="E649" s="7" t="s">
        <v>1087</v>
      </c>
      <c r="F649" s="7" t="s">
        <v>1088</v>
      </c>
      <c r="G649" s="8">
        <v>1589661</v>
      </c>
      <c r="H649" s="7" t="s">
        <v>55</v>
      </c>
      <c r="I649" s="7" t="s">
        <v>1</v>
      </c>
      <c r="J649" s="14" t="s">
        <v>0</v>
      </c>
      <c r="K649" s="6" t="s">
        <v>1175</v>
      </c>
    </row>
    <row r="650" spans="1:11" x14ac:dyDescent="0.25">
      <c r="A650" s="11">
        <v>641</v>
      </c>
      <c r="B650" s="7" t="s">
        <v>1398</v>
      </c>
      <c r="C650" s="10" t="s">
        <v>970</v>
      </c>
      <c r="D650" s="7">
        <v>9901008478</v>
      </c>
      <c r="E650" s="7" t="s">
        <v>979</v>
      </c>
      <c r="F650" s="7" t="s">
        <v>980</v>
      </c>
      <c r="G650" s="8">
        <v>1590077</v>
      </c>
      <c r="H650" s="7" t="s">
        <v>55</v>
      </c>
      <c r="I650" s="7" t="s">
        <v>1</v>
      </c>
      <c r="J650" s="14" t="s">
        <v>0</v>
      </c>
      <c r="K650" s="6" t="s">
        <v>1175</v>
      </c>
    </row>
    <row r="651" spans="1:11" x14ac:dyDescent="0.25">
      <c r="A651" s="11">
        <v>642</v>
      </c>
      <c r="B651" s="7" t="s">
        <v>1369</v>
      </c>
      <c r="C651" s="10" t="s">
        <v>970</v>
      </c>
      <c r="D651" s="7">
        <v>9901309373</v>
      </c>
      <c r="E651" s="7" t="s">
        <v>1133</v>
      </c>
      <c r="F651" s="7" t="s">
        <v>980</v>
      </c>
      <c r="G651" s="8">
        <v>1590079</v>
      </c>
      <c r="H651" s="7" t="s">
        <v>55</v>
      </c>
      <c r="I651" s="7" t="s">
        <v>1</v>
      </c>
      <c r="J651" s="14" t="s">
        <v>0</v>
      </c>
      <c r="K651" s="6" t="s">
        <v>1175</v>
      </c>
    </row>
    <row r="652" spans="1:11" x14ac:dyDescent="0.25">
      <c r="A652" s="11">
        <v>643</v>
      </c>
      <c r="B652" s="7" t="s">
        <v>1344</v>
      </c>
      <c r="C652" s="10" t="s">
        <v>970</v>
      </c>
      <c r="D652" s="7">
        <v>9901444667</v>
      </c>
      <c r="E652" s="7" t="s">
        <v>1134</v>
      </c>
      <c r="F652" s="7" t="s">
        <v>1075</v>
      </c>
      <c r="G652" s="8">
        <v>1590103</v>
      </c>
      <c r="H652" s="7" t="s">
        <v>55</v>
      </c>
      <c r="I652" s="7" t="s">
        <v>1</v>
      </c>
      <c r="J652" s="14" t="s">
        <v>0</v>
      </c>
      <c r="K652" s="6" t="s">
        <v>1175</v>
      </c>
    </row>
    <row r="653" spans="1:11" x14ac:dyDescent="0.25">
      <c r="A653" s="11">
        <v>644</v>
      </c>
      <c r="B653" s="7" t="s">
        <v>1316</v>
      </c>
      <c r="C653" s="10" t="s">
        <v>970</v>
      </c>
      <c r="D653" s="7">
        <v>9901498940</v>
      </c>
      <c r="E653" s="7" t="s">
        <v>1047</v>
      </c>
      <c r="F653" s="7" t="s">
        <v>1027</v>
      </c>
      <c r="G653" s="8">
        <v>1590104</v>
      </c>
      <c r="H653" s="7" t="s">
        <v>55</v>
      </c>
      <c r="I653" s="7" t="s">
        <v>1</v>
      </c>
      <c r="J653" s="14" t="s">
        <v>0</v>
      </c>
      <c r="K653" s="6" t="s">
        <v>1175</v>
      </c>
    </row>
    <row r="654" spans="1:11" x14ac:dyDescent="0.25">
      <c r="A654" s="11">
        <v>645</v>
      </c>
      <c r="B654" s="9" t="s">
        <v>1354</v>
      </c>
      <c r="C654" s="10" t="s">
        <v>970</v>
      </c>
      <c r="D654" s="9">
        <v>9901444533</v>
      </c>
      <c r="E654" s="7" t="s">
        <v>1085</v>
      </c>
      <c r="F654" s="7" t="s">
        <v>972</v>
      </c>
      <c r="G654" s="8">
        <v>1589465</v>
      </c>
      <c r="H654" s="7" t="s">
        <v>55</v>
      </c>
      <c r="I654" s="7" t="s">
        <v>1</v>
      </c>
      <c r="J654" s="14" t="s">
        <v>0</v>
      </c>
      <c r="K654" s="23" t="s">
        <v>1175</v>
      </c>
    </row>
    <row r="655" spans="1:11" x14ac:dyDescent="0.25">
      <c r="A655" s="11">
        <v>646</v>
      </c>
      <c r="B655" s="9" t="s">
        <v>1303</v>
      </c>
      <c r="C655" s="10" t="s">
        <v>970</v>
      </c>
      <c r="D655" s="9">
        <v>9901471018</v>
      </c>
      <c r="E655" s="7" t="s">
        <v>1022</v>
      </c>
      <c r="F655" s="7" t="s">
        <v>972</v>
      </c>
      <c r="G655" s="8">
        <v>1589469</v>
      </c>
      <c r="H655" s="7" t="s">
        <v>55</v>
      </c>
      <c r="I655" s="7" t="s">
        <v>1</v>
      </c>
      <c r="J655" s="14" t="s">
        <v>0</v>
      </c>
      <c r="K655" s="23" t="s">
        <v>1175</v>
      </c>
    </row>
    <row r="656" spans="1:11" x14ac:dyDescent="0.25">
      <c r="A656" s="11">
        <v>647</v>
      </c>
      <c r="B656" s="9" t="s">
        <v>1304</v>
      </c>
      <c r="C656" s="10" t="s">
        <v>970</v>
      </c>
      <c r="D656" s="9">
        <v>9901444787</v>
      </c>
      <c r="E656" s="7" t="s">
        <v>1044</v>
      </c>
      <c r="F656" s="7" t="s">
        <v>983</v>
      </c>
      <c r="G656" s="8">
        <v>1589487</v>
      </c>
      <c r="H656" s="7" t="s">
        <v>55</v>
      </c>
      <c r="I656" s="7" t="s">
        <v>1</v>
      </c>
      <c r="J656" s="14" t="s">
        <v>0</v>
      </c>
      <c r="K656" s="23" t="s">
        <v>1175</v>
      </c>
    </row>
    <row r="657" spans="1:11" x14ac:dyDescent="0.25">
      <c r="A657" s="11">
        <v>648</v>
      </c>
      <c r="B657" s="9" t="s">
        <v>1337</v>
      </c>
      <c r="C657" s="10" t="s">
        <v>970</v>
      </c>
      <c r="D657" s="9">
        <v>9901444581</v>
      </c>
      <c r="E657" s="7" t="s">
        <v>1116</v>
      </c>
      <c r="F657" s="7" t="s">
        <v>1083</v>
      </c>
      <c r="G657" s="8">
        <v>1589493</v>
      </c>
      <c r="H657" s="7" t="s">
        <v>55</v>
      </c>
      <c r="I657" s="7" t="s">
        <v>1</v>
      </c>
      <c r="J657" s="14" t="s">
        <v>0</v>
      </c>
      <c r="K657" s="23" t="s">
        <v>1175</v>
      </c>
    </row>
    <row r="658" spans="1:11" x14ac:dyDescent="0.25">
      <c r="A658" s="11">
        <v>649</v>
      </c>
      <c r="B658" s="9" t="s">
        <v>1234</v>
      </c>
      <c r="C658" s="10" t="s">
        <v>970</v>
      </c>
      <c r="D658" s="9">
        <v>990087387</v>
      </c>
      <c r="E658" s="7" t="s">
        <v>1162</v>
      </c>
      <c r="F658" s="7" t="s">
        <v>972</v>
      </c>
      <c r="G658" s="8">
        <v>1589495</v>
      </c>
      <c r="H658" s="7" t="s">
        <v>55</v>
      </c>
      <c r="I658" s="7" t="s">
        <v>1</v>
      </c>
      <c r="J658" s="14" t="s">
        <v>0</v>
      </c>
      <c r="K658" s="23" t="s">
        <v>1175</v>
      </c>
    </row>
    <row r="659" spans="1:11" x14ac:dyDescent="0.25">
      <c r="A659" s="11">
        <v>650</v>
      </c>
      <c r="B659" s="9" t="s">
        <v>1376</v>
      </c>
      <c r="C659" s="10" t="s">
        <v>970</v>
      </c>
      <c r="D659" s="9">
        <v>9901110465</v>
      </c>
      <c r="E659" s="7" t="s">
        <v>1049</v>
      </c>
      <c r="F659" s="7" t="s">
        <v>972</v>
      </c>
      <c r="G659" s="8">
        <v>1589497</v>
      </c>
      <c r="H659" s="7" t="s">
        <v>55</v>
      </c>
      <c r="I659" s="7" t="s">
        <v>1</v>
      </c>
      <c r="J659" s="14" t="s">
        <v>0</v>
      </c>
      <c r="K659" s="23" t="s">
        <v>1175</v>
      </c>
    </row>
    <row r="660" spans="1:11" x14ac:dyDescent="0.25">
      <c r="A660" s="11">
        <v>651</v>
      </c>
      <c r="B660" s="9" t="s">
        <v>1338</v>
      </c>
      <c r="C660" s="10" t="s">
        <v>970</v>
      </c>
      <c r="D660" s="9">
        <v>9901444585</v>
      </c>
      <c r="E660" s="7" t="s">
        <v>991</v>
      </c>
      <c r="F660" s="7" t="s">
        <v>972</v>
      </c>
      <c r="G660" s="8">
        <v>1589502</v>
      </c>
      <c r="H660" s="7" t="s">
        <v>55</v>
      </c>
      <c r="I660" s="7" t="s">
        <v>1</v>
      </c>
      <c r="J660" s="14" t="s">
        <v>0</v>
      </c>
      <c r="K660" s="23" t="s">
        <v>1175</v>
      </c>
    </row>
    <row r="661" spans="1:11" x14ac:dyDescent="0.25">
      <c r="A661" s="11">
        <v>652</v>
      </c>
      <c r="B661" s="9" t="s">
        <v>1379</v>
      </c>
      <c r="C661" s="10" t="s">
        <v>970</v>
      </c>
      <c r="D661" s="9">
        <v>9901448205</v>
      </c>
      <c r="E661" s="7" t="s">
        <v>1032</v>
      </c>
      <c r="F661" s="7" t="s">
        <v>972</v>
      </c>
      <c r="G661" s="8">
        <v>1589513</v>
      </c>
      <c r="H661" s="7" t="s">
        <v>55</v>
      </c>
      <c r="I661" s="7" t="s">
        <v>1</v>
      </c>
      <c r="J661" s="14" t="s">
        <v>0</v>
      </c>
      <c r="K661" s="23" t="s">
        <v>1175</v>
      </c>
    </row>
    <row r="662" spans="1:11" x14ac:dyDescent="0.25">
      <c r="A662" s="11">
        <v>653</v>
      </c>
      <c r="B662" s="9" t="s">
        <v>1325</v>
      </c>
      <c r="C662" s="10" t="s">
        <v>970</v>
      </c>
      <c r="D662" s="9">
        <v>9901629409</v>
      </c>
      <c r="E662" s="7" t="s">
        <v>1326</v>
      </c>
      <c r="F662" s="7" t="s">
        <v>995</v>
      </c>
      <c r="G662" s="8">
        <v>1589532</v>
      </c>
      <c r="H662" s="7" t="s">
        <v>55</v>
      </c>
      <c r="I662" s="7" t="s">
        <v>1</v>
      </c>
      <c r="J662" s="14" t="s">
        <v>0</v>
      </c>
      <c r="K662" s="23" t="s">
        <v>1175</v>
      </c>
    </row>
    <row r="663" spans="1:11" x14ac:dyDescent="0.25">
      <c r="A663" s="11">
        <v>654</v>
      </c>
      <c r="B663" s="9" t="s">
        <v>1296</v>
      </c>
      <c r="C663" s="10" t="s">
        <v>970</v>
      </c>
      <c r="D663" s="9">
        <v>9901485583</v>
      </c>
      <c r="E663" s="7" t="s">
        <v>1297</v>
      </c>
      <c r="F663" s="7" t="s">
        <v>1009</v>
      </c>
      <c r="G663" s="8">
        <v>1589544</v>
      </c>
      <c r="H663" s="7" t="s">
        <v>55</v>
      </c>
      <c r="I663" s="7" t="s">
        <v>1</v>
      </c>
      <c r="J663" s="14" t="s">
        <v>0</v>
      </c>
      <c r="K663" s="23" t="s">
        <v>1175</v>
      </c>
    </row>
    <row r="664" spans="1:11" x14ac:dyDescent="0.25">
      <c r="A664" s="11">
        <v>655</v>
      </c>
      <c r="B664" s="9" t="s">
        <v>1372</v>
      </c>
      <c r="C664" s="10" t="s">
        <v>970</v>
      </c>
      <c r="D664" s="9">
        <v>9901444520</v>
      </c>
      <c r="E664" s="7" t="s">
        <v>1101</v>
      </c>
      <c r="F664" s="7" t="s">
        <v>983</v>
      </c>
      <c r="G664" s="8">
        <v>1589553</v>
      </c>
      <c r="H664" s="7" t="s">
        <v>55</v>
      </c>
      <c r="I664" s="7" t="s">
        <v>1</v>
      </c>
      <c r="J664" s="14" t="s">
        <v>0</v>
      </c>
      <c r="K664" s="23" t="s">
        <v>1175</v>
      </c>
    </row>
    <row r="665" spans="1:11" x14ac:dyDescent="0.25">
      <c r="A665" s="11">
        <v>656</v>
      </c>
      <c r="B665" s="9" t="s">
        <v>1358</v>
      </c>
      <c r="C665" s="10" t="s">
        <v>970</v>
      </c>
      <c r="D665" s="9">
        <v>9901444504</v>
      </c>
      <c r="E665" s="7" t="s">
        <v>987</v>
      </c>
      <c r="F665" s="7" t="s">
        <v>988</v>
      </c>
      <c r="G665" s="8">
        <v>1589584</v>
      </c>
      <c r="H665" s="7" t="s">
        <v>55</v>
      </c>
      <c r="I665" s="7" t="s">
        <v>1</v>
      </c>
      <c r="J665" s="14" t="s">
        <v>0</v>
      </c>
      <c r="K665" s="23" t="s">
        <v>1175</v>
      </c>
    </row>
    <row r="666" spans="1:11" x14ac:dyDescent="0.25">
      <c r="A666" s="11">
        <v>657</v>
      </c>
      <c r="B666" s="9" t="s">
        <v>1409</v>
      </c>
      <c r="C666" s="10" t="s">
        <v>970</v>
      </c>
      <c r="D666" s="9">
        <v>9901485499</v>
      </c>
      <c r="E666" s="7" t="s">
        <v>1114</v>
      </c>
      <c r="F666" s="7" t="s">
        <v>972</v>
      </c>
      <c r="G666" s="8">
        <v>1589585</v>
      </c>
      <c r="H666" s="7" t="s">
        <v>55</v>
      </c>
      <c r="I666" s="7" t="s">
        <v>1</v>
      </c>
      <c r="J666" s="14" t="s">
        <v>0</v>
      </c>
      <c r="K666" s="23" t="s">
        <v>1175</v>
      </c>
    </row>
    <row r="667" spans="1:11" x14ac:dyDescent="0.25">
      <c r="A667" s="11">
        <v>658</v>
      </c>
      <c r="B667" s="9" t="s">
        <v>1451</v>
      </c>
      <c r="C667" s="10" t="s">
        <v>970</v>
      </c>
      <c r="D667" s="9">
        <v>9901444808</v>
      </c>
      <c r="E667" s="7" t="s">
        <v>1452</v>
      </c>
      <c r="F667" s="7" t="s">
        <v>1453</v>
      </c>
      <c r="G667" s="8">
        <v>1590099</v>
      </c>
      <c r="H667" s="7" t="s">
        <v>55</v>
      </c>
      <c r="I667" s="7" t="s">
        <v>1</v>
      </c>
      <c r="J667" s="14" t="s">
        <v>0</v>
      </c>
      <c r="K667" s="6" t="s">
        <v>1175</v>
      </c>
    </row>
    <row r="668" spans="1:11" x14ac:dyDescent="0.25">
      <c r="A668" s="11">
        <v>659</v>
      </c>
      <c r="B668" s="9" t="s">
        <v>1243</v>
      </c>
      <c r="C668" s="10" t="s">
        <v>970</v>
      </c>
      <c r="D668" s="9">
        <v>9901603101</v>
      </c>
      <c r="E668" s="7" t="s">
        <v>1115</v>
      </c>
      <c r="F668" s="7" t="s">
        <v>972</v>
      </c>
      <c r="G668" s="8">
        <v>1589589</v>
      </c>
      <c r="H668" s="7" t="s">
        <v>55</v>
      </c>
      <c r="I668" s="7" t="s">
        <v>1</v>
      </c>
      <c r="J668" s="14" t="s">
        <v>0</v>
      </c>
      <c r="K668" s="23" t="s">
        <v>1175</v>
      </c>
    </row>
    <row r="671" spans="1:11" x14ac:dyDescent="0.25">
      <c r="E671" s="5"/>
    </row>
    <row r="672" spans="1:11" x14ac:dyDescent="0.25">
      <c r="E672" s="5"/>
    </row>
    <row r="673" spans="5:5" x14ac:dyDescent="0.25">
      <c r="E673" s="5"/>
    </row>
    <row r="674" spans="5:5" x14ac:dyDescent="0.25">
      <c r="E674" s="5"/>
    </row>
    <row r="675" spans="5:5" x14ac:dyDescent="0.25">
      <c r="E675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5"/>
    <cfRule type="duplicateValues" dxfId="741" priority="356"/>
    <cfRule type="duplicateValues" dxfId="740" priority="350"/>
    <cfRule type="duplicateValues" dxfId="739" priority="351"/>
    <cfRule type="duplicateValues" dxfId="738" priority="352"/>
    <cfRule type="duplicateValues" dxfId="737" priority="353"/>
    <cfRule type="duplicateValues" dxfId="736" priority="354"/>
  </conditionalFormatting>
  <conditionalFormatting sqref="E13">
    <cfRule type="duplicateValues" dxfId="735" priority="681"/>
    <cfRule type="duplicateValues" dxfId="734" priority="680"/>
  </conditionalFormatting>
  <conditionalFormatting sqref="E14">
    <cfRule type="duplicateValues" dxfId="733" priority="65"/>
    <cfRule type="duplicateValues" dxfId="732" priority="69"/>
    <cfRule type="duplicateValues" dxfId="731" priority="68"/>
    <cfRule type="duplicateValues" dxfId="730" priority="67"/>
    <cfRule type="duplicateValues" dxfId="729" priority="66"/>
  </conditionalFormatting>
  <conditionalFormatting sqref="E15">
    <cfRule type="duplicateValues" dxfId="728" priority="40"/>
    <cfRule type="duplicateValues" dxfId="727" priority="39"/>
    <cfRule type="duplicateValues" dxfId="726" priority="38"/>
    <cfRule type="duplicateValues" dxfId="725" priority="37"/>
    <cfRule type="duplicateValues" dxfId="724" priority="36"/>
    <cfRule type="duplicateValues" dxfId="723" priority="35"/>
  </conditionalFormatting>
  <conditionalFormatting sqref="E16">
    <cfRule type="duplicateValues" dxfId="722" priority="362"/>
    <cfRule type="duplicateValues" dxfId="721" priority="358"/>
    <cfRule type="duplicateValues" dxfId="720" priority="361"/>
    <cfRule type="duplicateValues" dxfId="719" priority="360"/>
    <cfRule type="duplicateValues" dxfId="718" priority="359"/>
    <cfRule type="duplicateValues" dxfId="717" priority="357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3"/>
    <cfRule type="duplicateValues" dxfId="710" priority="414"/>
    <cfRule type="duplicateValues" dxfId="709" priority="411"/>
    <cfRule type="duplicateValues" dxfId="708" priority="415"/>
    <cfRule type="duplicateValues" dxfId="707" priority="416"/>
    <cfRule type="duplicateValues" dxfId="706" priority="417"/>
    <cfRule type="duplicateValues" dxfId="705" priority="412"/>
    <cfRule type="duplicateValues" dxfId="704" priority="410"/>
  </conditionalFormatting>
  <conditionalFormatting sqref="E20">
    <cfRule type="duplicateValues" dxfId="703" priority="322"/>
    <cfRule type="duplicateValues" dxfId="702" priority="325"/>
    <cfRule type="duplicateValues" dxfId="701" priority="324"/>
    <cfRule type="duplicateValues" dxfId="700" priority="323"/>
    <cfRule type="duplicateValues" dxfId="699" priority="321"/>
  </conditionalFormatting>
  <conditionalFormatting sqref="E22">
    <cfRule type="duplicateValues" dxfId="698" priority="320"/>
  </conditionalFormatting>
  <conditionalFormatting sqref="E23">
    <cfRule type="duplicateValues" dxfId="697" priority="579"/>
    <cfRule type="duplicateValues" dxfId="696" priority="577"/>
    <cfRule type="duplicateValues" dxfId="695" priority="578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9"/>
    <cfRule type="duplicateValues" dxfId="691" priority="520"/>
    <cfRule type="duplicateValues" dxfId="690" priority="521"/>
    <cfRule type="duplicateValues" dxfId="689" priority="522"/>
    <cfRule type="duplicateValues" dxfId="688" priority="523"/>
    <cfRule type="duplicateValues" dxfId="687" priority="518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5"/>
    <cfRule type="duplicateValues" dxfId="679" priority="516"/>
    <cfRule type="duplicateValues" dxfId="678" priority="517"/>
    <cfRule type="duplicateValues" dxfId="677" priority="514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9"/>
    <cfRule type="duplicateValues" dxfId="672" priority="511"/>
    <cfRule type="duplicateValues" dxfId="671" priority="507"/>
    <cfRule type="duplicateValues" dxfId="670" priority="508"/>
    <cfRule type="duplicateValues" dxfId="669" priority="510"/>
  </conditionalFormatting>
  <conditionalFormatting sqref="E46">
    <cfRule type="duplicateValues" dxfId="668" priority="502"/>
    <cfRule type="duplicateValues" dxfId="667" priority="504"/>
    <cfRule type="duplicateValues" dxfId="666" priority="501"/>
    <cfRule type="duplicateValues" dxfId="665" priority="503"/>
    <cfRule type="duplicateValues" dxfId="664" priority="500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8"/>
    <cfRule type="duplicateValues" dxfId="659" priority="317"/>
    <cfRule type="duplicateValues" dxfId="658" priority="319"/>
  </conditionalFormatting>
  <conditionalFormatting sqref="E54">
    <cfRule type="duplicateValues" dxfId="657" priority="81"/>
    <cfRule type="duplicateValues" dxfId="656" priority="82"/>
    <cfRule type="duplicateValues" dxfId="655" priority="83"/>
    <cfRule type="duplicateValues" dxfId="654" priority="84"/>
    <cfRule type="duplicateValues" dxfId="653" priority="85"/>
    <cfRule type="duplicateValues" dxfId="652" priority="86"/>
    <cfRule type="duplicateValues" dxfId="651" priority="80"/>
  </conditionalFormatting>
  <conditionalFormatting sqref="E55">
    <cfRule type="duplicateValues" dxfId="650" priority="92"/>
  </conditionalFormatting>
  <conditionalFormatting sqref="E57">
    <cfRule type="duplicateValues" dxfId="649" priority="497"/>
    <cfRule type="duplicateValues" dxfId="648" priority="496"/>
    <cfRule type="duplicateValues" dxfId="647" priority="495"/>
    <cfRule type="duplicateValues" dxfId="646" priority="499"/>
    <cfRule type="duplicateValues" dxfId="645" priority="498"/>
    <cfRule type="duplicateValues" dxfId="644" priority="494"/>
  </conditionalFormatting>
  <conditionalFormatting sqref="E58">
    <cfRule type="duplicateValues" dxfId="643" priority="93"/>
  </conditionalFormatting>
  <conditionalFormatting sqref="E60">
    <cfRule type="duplicateValues" dxfId="642" priority="316"/>
    <cfRule type="duplicateValues" dxfId="641" priority="315"/>
    <cfRule type="duplicateValues" dxfId="640" priority="314"/>
    <cfRule type="duplicateValues" dxfId="639" priority="313"/>
    <cfRule type="duplicateValues" dxfId="638" priority="312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92"/>
    <cfRule type="duplicateValues" dxfId="630" priority="491"/>
    <cfRule type="duplicateValues" dxfId="629" priority="490"/>
    <cfRule type="duplicateValues" dxfId="628" priority="489"/>
    <cfRule type="duplicateValues" dxfId="627" priority="493"/>
  </conditionalFormatting>
  <conditionalFormatting sqref="E66">
    <cfRule type="duplicateValues" dxfId="626" priority="307"/>
    <cfRule type="duplicateValues" dxfId="625" priority="311"/>
    <cfRule type="duplicateValues" dxfId="624" priority="309"/>
    <cfRule type="duplicateValues" dxfId="623" priority="308"/>
    <cfRule type="duplicateValues" dxfId="622" priority="310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8"/>
    <cfRule type="duplicateValues" dxfId="615" priority="487"/>
    <cfRule type="duplicateValues" dxfId="614" priority="486"/>
    <cfRule type="duplicateValues" dxfId="613" priority="485"/>
  </conditionalFormatting>
  <conditionalFormatting sqref="E73">
    <cfRule type="duplicateValues" dxfId="612" priority="711"/>
  </conditionalFormatting>
  <conditionalFormatting sqref="E74">
    <cfRule type="duplicateValues" dxfId="611" priority="555"/>
    <cfRule type="duplicateValues" dxfId="610" priority="552"/>
    <cfRule type="duplicateValues" dxfId="609" priority="554"/>
    <cfRule type="duplicateValues" dxfId="608" priority="553"/>
    <cfRule type="duplicateValues" dxfId="607" priority="551"/>
    <cfRule type="duplicateValues" dxfId="606" priority="550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6"/>
    <cfRule type="duplicateValues" dxfId="602" priority="548"/>
    <cfRule type="duplicateValues" dxfId="601" priority="549"/>
    <cfRule type="duplicateValues" dxfId="600" priority="547"/>
    <cfRule type="duplicateValues" dxfId="599" priority="543"/>
    <cfRule type="duplicateValues" dxfId="598" priority="544"/>
    <cfRule type="duplicateValues" dxfId="597" priority="545"/>
  </conditionalFormatting>
  <conditionalFormatting sqref="E84">
    <cfRule type="duplicateValues" dxfId="596" priority="349"/>
  </conditionalFormatting>
  <conditionalFormatting sqref="E86">
    <cfRule type="duplicateValues" dxfId="595" priority="306"/>
    <cfRule type="duplicateValues" dxfId="594" priority="305"/>
    <cfRule type="duplicateValues" dxfId="593" priority="304"/>
    <cfRule type="duplicateValues" dxfId="592" priority="302"/>
    <cfRule type="duplicateValues" dxfId="591" priority="303"/>
  </conditionalFormatting>
  <conditionalFormatting sqref="E88">
    <cfRule type="duplicateValues" dxfId="590" priority="147"/>
    <cfRule type="duplicateValues" dxfId="589" priority="146"/>
    <cfRule type="duplicateValues" dxfId="588" priority="145"/>
    <cfRule type="duplicateValues" dxfId="587" priority="144"/>
    <cfRule type="duplicateValues" dxfId="586" priority="148"/>
  </conditionalFormatting>
  <conditionalFormatting sqref="E89">
    <cfRule type="duplicateValues" dxfId="585" priority="143"/>
    <cfRule type="duplicateValues" dxfId="584" priority="142"/>
    <cfRule type="duplicateValues" dxfId="583" priority="141"/>
    <cfRule type="duplicateValues" dxfId="582" priority="140"/>
    <cfRule type="duplicateValues" dxfId="581" priority="139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5"/>
    <cfRule type="duplicateValues" dxfId="574" priority="634"/>
    <cfRule type="duplicateValues" dxfId="573" priority="633"/>
  </conditionalFormatting>
  <conditionalFormatting sqref="E92">
    <cfRule type="duplicateValues" dxfId="572" priority="673"/>
    <cfRule type="duplicateValues" dxfId="571" priority="671"/>
    <cfRule type="duplicateValues" dxfId="570" priority="672"/>
  </conditionalFormatting>
  <conditionalFormatting sqref="E94">
    <cfRule type="duplicateValues" dxfId="569" priority="138"/>
    <cfRule type="duplicateValues" dxfId="568" priority="136"/>
    <cfRule type="duplicateValues" dxfId="567" priority="137"/>
    <cfRule type="duplicateValues" dxfId="566" priority="135"/>
  </conditionalFormatting>
  <conditionalFormatting sqref="E95">
    <cfRule type="duplicateValues" dxfId="565" priority="717"/>
  </conditionalFormatting>
  <conditionalFormatting sqref="E96">
    <cfRule type="duplicateValues" dxfId="564" priority="348"/>
    <cfRule type="duplicateValues" dxfId="563" priority="345"/>
    <cfRule type="duplicateValues" dxfId="562" priority="347"/>
    <cfRule type="duplicateValues" dxfId="561" priority="346"/>
  </conditionalFormatting>
  <conditionalFormatting sqref="E98">
    <cfRule type="duplicateValues" dxfId="560" priority="541"/>
    <cfRule type="duplicateValues" dxfId="559" priority="540"/>
    <cfRule type="duplicateValues" dxfId="558" priority="539"/>
    <cfRule type="duplicateValues" dxfId="557" priority="538"/>
    <cfRule type="duplicateValues" dxfId="556" priority="537"/>
    <cfRule type="duplicateValues" dxfId="555" priority="536"/>
    <cfRule type="duplicateValues" dxfId="554" priority="542"/>
  </conditionalFormatting>
  <conditionalFormatting sqref="E99">
    <cfRule type="duplicateValues" dxfId="553" priority="480"/>
    <cfRule type="duplicateValues" dxfId="552" priority="479"/>
    <cfRule type="duplicateValues" dxfId="551" priority="483"/>
    <cfRule type="duplicateValues" dxfId="550" priority="482"/>
    <cfRule type="duplicateValues" dxfId="549" priority="478"/>
    <cfRule type="duplicateValues" dxfId="548" priority="481"/>
  </conditionalFormatting>
  <conditionalFormatting sqref="E102">
    <cfRule type="duplicateValues" dxfId="547" priority="133"/>
    <cfRule type="duplicateValues" dxfId="546" priority="132"/>
    <cfRule type="duplicateValues" dxfId="545" priority="131"/>
    <cfRule type="duplicateValues" dxfId="544" priority="130"/>
    <cfRule type="duplicateValues" dxfId="543" priority="134"/>
  </conditionalFormatting>
  <conditionalFormatting sqref="E104">
    <cfRule type="duplicateValues" dxfId="542" priority="153"/>
    <cfRule type="duplicateValues" dxfId="541" priority="154"/>
    <cfRule type="duplicateValues" dxfId="540" priority="151"/>
    <cfRule type="duplicateValues" dxfId="539" priority="150"/>
    <cfRule type="duplicateValues" dxfId="538" priority="152"/>
  </conditionalFormatting>
  <conditionalFormatting sqref="E105">
    <cfRule type="duplicateValues" dxfId="537" priority="531"/>
    <cfRule type="duplicateValues" dxfId="536" priority="533"/>
    <cfRule type="duplicateValues" dxfId="535" priority="534"/>
    <cfRule type="duplicateValues" dxfId="534" priority="535"/>
    <cfRule type="duplicateValues" dxfId="533" priority="532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34"/>
    <cfRule type="duplicateValues" dxfId="529" priority="433"/>
    <cfRule type="duplicateValues" dxfId="528" priority="432"/>
    <cfRule type="duplicateValues" dxfId="527" priority="431"/>
    <cfRule type="duplicateValues" dxfId="526" priority="430"/>
    <cfRule type="duplicateValues" dxfId="525" priority="429"/>
    <cfRule type="duplicateValues" dxfId="524" priority="428"/>
    <cfRule type="duplicateValues" dxfId="523" priority="427"/>
    <cfRule type="duplicateValues" dxfId="522" priority="426"/>
  </conditionalFormatting>
  <conditionalFormatting sqref="E111">
    <cfRule type="duplicateValues" dxfId="521" priority="292"/>
    <cfRule type="duplicateValues" dxfId="520" priority="293"/>
    <cfRule type="duplicateValues" dxfId="519" priority="295"/>
    <cfRule type="duplicateValues" dxfId="518" priority="296"/>
    <cfRule type="duplicateValues" dxfId="517" priority="294"/>
  </conditionalFormatting>
  <conditionalFormatting sqref="E113">
    <cfRule type="duplicateValues" dxfId="516" priority="290"/>
    <cfRule type="duplicateValues" dxfId="515" priority="291"/>
    <cfRule type="duplicateValues" dxfId="514" priority="288"/>
    <cfRule type="duplicateValues" dxfId="513" priority="287"/>
    <cfRule type="duplicateValues" dxfId="512" priority="289"/>
  </conditionalFormatting>
  <conditionalFormatting sqref="E115">
    <cfRule type="duplicateValues" dxfId="511" priority="474"/>
    <cfRule type="duplicateValues" dxfId="510" priority="472"/>
    <cfRule type="duplicateValues" dxfId="509" priority="477"/>
    <cfRule type="duplicateValues" dxfId="508" priority="476"/>
    <cfRule type="duplicateValues" dxfId="507" priority="475"/>
    <cfRule type="duplicateValues" dxfId="506" priority="473"/>
  </conditionalFormatting>
  <conditionalFormatting sqref="E118">
    <cfRule type="duplicateValues" dxfId="505" priority="286"/>
    <cfRule type="duplicateValues" dxfId="504" priority="285"/>
    <cfRule type="duplicateValues" dxfId="503" priority="284"/>
    <cfRule type="duplicateValues" dxfId="502" priority="282"/>
    <cfRule type="duplicateValues" dxfId="501" priority="283"/>
  </conditionalFormatting>
  <conditionalFormatting sqref="E123">
    <cfRule type="duplicateValues" dxfId="500" priority="344"/>
  </conditionalFormatting>
  <conditionalFormatting sqref="E124">
    <cfRule type="duplicateValues" dxfId="499" priority="423"/>
    <cfRule type="duplicateValues" dxfId="498" priority="422"/>
    <cfRule type="duplicateValues" dxfId="497" priority="421"/>
    <cfRule type="duplicateValues" dxfId="496" priority="420"/>
    <cfRule type="duplicateValues" dxfId="495" priority="418"/>
    <cfRule type="duplicateValues" dxfId="494" priority="419"/>
    <cfRule type="duplicateValues" dxfId="493" priority="425"/>
    <cfRule type="duplicateValues" dxfId="492" priority="424"/>
  </conditionalFormatting>
  <conditionalFormatting sqref="E127">
    <cfRule type="duplicateValues" dxfId="491" priority="709"/>
  </conditionalFormatting>
  <conditionalFormatting sqref="E129">
    <cfRule type="duplicateValues" dxfId="490" priority="281"/>
    <cfRule type="duplicateValues" dxfId="489" priority="280"/>
    <cfRule type="duplicateValues" dxfId="488" priority="279"/>
    <cfRule type="duplicateValues" dxfId="487" priority="278"/>
    <cfRule type="duplicateValues" dxfId="486" priority="277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3"/>
    <cfRule type="duplicateValues" dxfId="481" priority="276"/>
    <cfRule type="duplicateValues" dxfId="480" priority="275"/>
    <cfRule type="duplicateValues" dxfId="479" priority="274"/>
    <cfRule type="duplicateValues" dxfId="478" priority="272"/>
  </conditionalFormatting>
  <conditionalFormatting sqref="E137">
    <cfRule type="duplicateValues" dxfId="477" priority="342"/>
    <cfRule type="duplicateValues" dxfId="476" priority="340"/>
    <cfRule type="duplicateValues" dxfId="475" priority="341"/>
    <cfRule type="duplicateValues" dxfId="474" priority="339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51"/>
    <cfRule type="duplicateValues" dxfId="469" priority="650"/>
    <cfRule type="duplicateValues" dxfId="468" priority="649"/>
    <cfRule type="duplicateValues" dxfId="467" priority="648"/>
  </conditionalFormatting>
  <conditionalFormatting sqref="E143">
    <cfRule type="duplicateValues" dxfId="466" priority="386"/>
    <cfRule type="duplicateValues" dxfId="465" priority="388"/>
    <cfRule type="duplicateValues" dxfId="464" priority="387"/>
    <cfRule type="duplicateValues" dxfId="463" priority="389"/>
    <cfRule type="duplicateValues" dxfId="462" priority="390"/>
    <cfRule type="duplicateValues" dxfId="461" priority="384"/>
    <cfRule type="duplicateValues" dxfId="460" priority="385"/>
    <cfRule type="duplicateValues" dxfId="459" priority="393"/>
    <cfRule type="duplicateValues" dxfId="458" priority="392"/>
    <cfRule type="duplicateValues" dxfId="457" priority="391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7"/>
    <cfRule type="duplicateValues" dxfId="450" priority="126"/>
    <cfRule type="duplicateValues" dxfId="449" priority="125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8"/>
    <cfRule type="duplicateValues" dxfId="441" priority="77"/>
    <cfRule type="duplicateValues" dxfId="440" priority="76"/>
    <cfRule type="duplicateValues" dxfId="439" priority="75"/>
    <cfRule type="duplicateValues" dxfId="438" priority="79"/>
  </conditionalFormatting>
  <conditionalFormatting sqref="E169">
    <cfRule type="duplicateValues" dxfId="437" priority="70"/>
    <cfRule type="duplicateValues" dxfId="436" priority="74"/>
    <cfRule type="duplicateValues" dxfId="435" priority="73"/>
    <cfRule type="duplicateValues" dxfId="434" priority="72"/>
    <cfRule type="duplicateValues" dxfId="433" priority="71"/>
  </conditionalFormatting>
  <conditionalFormatting sqref="E171">
    <cfRule type="duplicateValues" dxfId="432" priority="614"/>
  </conditionalFormatting>
  <conditionalFormatting sqref="E175">
    <cfRule type="duplicateValues" dxfId="431" priority="468"/>
    <cfRule type="duplicateValues" dxfId="430" priority="469"/>
    <cfRule type="duplicateValues" dxfId="429" priority="470"/>
    <cfRule type="duplicateValues" dxfId="428" priority="471"/>
    <cfRule type="duplicateValues" dxfId="427" priority="466"/>
    <cfRule type="duplicateValues" dxfId="426" priority="465"/>
    <cfRule type="duplicateValues" dxfId="425" priority="467"/>
  </conditionalFormatting>
  <conditionalFormatting sqref="E176">
    <cfRule type="duplicateValues" dxfId="424" priority="62"/>
    <cfRule type="duplicateValues" dxfId="423" priority="59"/>
    <cfRule type="duplicateValues" dxfId="422" priority="58"/>
    <cfRule type="duplicateValues" dxfId="421" priority="64"/>
    <cfRule type="duplicateValues" dxfId="420" priority="63"/>
    <cfRule type="duplicateValues" dxfId="419" priority="61"/>
    <cfRule type="duplicateValues" dxfId="418" priority="60"/>
  </conditionalFormatting>
  <conditionalFormatting sqref="E178">
    <cfRule type="duplicateValues" dxfId="417" priority="124"/>
    <cfRule type="duplicateValues" dxfId="416" priority="122"/>
    <cfRule type="duplicateValues" dxfId="415" priority="120"/>
    <cfRule type="duplicateValues" dxfId="414" priority="123"/>
    <cfRule type="duplicateValues" dxfId="413" priority="121"/>
  </conditionalFormatting>
  <conditionalFormatting sqref="E179">
    <cfRule type="duplicateValues" dxfId="412" priority="271"/>
    <cfRule type="duplicateValues" dxfId="411" priority="267"/>
    <cfRule type="duplicateValues" dxfId="410" priority="270"/>
    <cfRule type="duplicateValues" dxfId="409" priority="268"/>
    <cfRule type="duplicateValues" dxfId="408" priority="269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62"/>
    <cfRule type="duplicateValues" dxfId="404" priority="461"/>
    <cfRule type="duplicateValues" dxfId="403" priority="460"/>
    <cfRule type="duplicateValues" dxfId="402" priority="459"/>
    <cfRule type="duplicateValues" dxfId="401" priority="464"/>
    <cfRule type="duplicateValues" dxfId="400" priority="463"/>
  </conditionalFormatting>
  <conditionalFormatting sqref="E184">
    <cfRule type="duplicateValues" dxfId="399" priority="100"/>
    <cfRule type="duplicateValues" dxfId="398" priority="101"/>
    <cfRule type="duplicateValues" dxfId="397" priority="102"/>
    <cfRule type="duplicateValues" dxfId="396" priority="103"/>
    <cfRule type="duplicateValues" dxfId="395" priority="104"/>
    <cfRule type="duplicateValues" dxfId="394" priority="99"/>
  </conditionalFormatting>
  <conditionalFormatting sqref="E186">
    <cfRule type="duplicateValues" dxfId="393" priority="263"/>
    <cfRule type="duplicateValues" dxfId="392" priority="266"/>
    <cfRule type="duplicateValues" dxfId="391" priority="265"/>
    <cfRule type="duplicateValues" dxfId="390" priority="262"/>
    <cfRule type="duplicateValues" dxfId="389" priority="264"/>
  </conditionalFormatting>
  <conditionalFormatting sqref="E187">
    <cfRule type="duplicateValues" dxfId="388" priority="258"/>
    <cfRule type="duplicateValues" dxfId="387" priority="261"/>
    <cfRule type="duplicateValues" dxfId="386" priority="260"/>
    <cfRule type="duplicateValues" dxfId="385" priority="259"/>
    <cfRule type="duplicateValues" dxfId="384" priority="257"/>
  </conditionalFormatting>
  <conditionalFormatting sqref="E189">
    <cfRule type="duplicateValues" dxfId="383" priority="252"/>
    <cfRule type="duplicateValues" dxfId="382" priority="256"/>
    <cfRule type="duplicateValues" dxfId="381" priority="253"/>
    <cfRule type="duplicateValues" dxfId="380" priority="255"/>
    <cfRule type="duplicateValues" dxfId="379" priority="254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6"/>
    <cfRule type="duplicateValues" dxfId="367" priority="675"/>
  </conditionalFormatting>
  <conditionalFormatting sqref="E205">
    <cfRule type="duplicateValues" dxfId="366" priority="118"/>
    <cfRule type="duplicateValues" dxfId="365" priority="119"/>
    <cfRule type="duplicateValues" dxfId="364" priority="115"/>
    <cfRule type="duplicateValues" dxfId="363" priority="116"/>
    <cfRule type="duplicateValues" dxfId="362" priority="117"/>
  </conditionalFormatting>
  <conditionalFormatting sqref="E212">
    <cfRule type="duplicateValues" dxfId="361" priority="525"/>
    <cfRule type="duplicateValues" dxfId="360" priority="530"/>
    <cfRule type="duplicateValues" dxfId="359" priority="526"/>
    <cfRule type="duplicateValues" dxfId="358" priority="529"/>
    <cfRule type="duplicateValues" dxfId="357" priority="528"/>
    <cfRule type="duplicateValues" dxfId="356" priority="527"/>
  </conditionalFormatting>
  <conditionalFormatting sqref="E214">
    <cfRule type="duplicateValues" dxfId="355" priority="610"/>
    <cfRule type="duplicateValues" dxfId="354" priority="611"/>
    <cfRule type="duplicateValues" dxfId="353" priority="613"/>
    <cfRule type="duplicateValues" dxfId="352" priority="612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4"/>
    <cfRule type="duplicateValues" dxfId="348" priority="336"/>
    <cfRule type="duplicateValues" dxfId="347" priority="333"/>
    <cfRule type="duplicateValues" dxfId="346" priority="335"/>
  </conditionalFormatting>
  <conditionalFormatting sqref="E224">
    <cfRule type="duplicateValues" dxfId="345" priority="246"/>
    <cfRule type="duplicateValues" dxfId="344" priority="245"/>
    <cfRule type="duplicateValues" dxfId="343" priority="244"/>
    <cfRule type="duplicateValues" dxfId="342" priority="243"/>
  </conditionalFormatting>
  <conditionalFormatting sqref="E233">
    <cfRule type="duplicateValues" dxfId="341" priority="371"/>
    <cfRule type="duplicateValues" dxfId="340" priority="369"/>
    <cfRule type="duplicateValues" dxfId="339" priority="368"/>
    <cfRule type="duplicateValues" dxfId="338" priority="367"/>
    <cfRule type="duplicateValues" dxfId="337" priority="365"/>
    <cfRule type="duplicateValues" dxfId="336" priority="370"/>
    <cfRule type="duplicateValues" dxfId="335" priority="372"/>
    <cfRule type="duplicateValues" dxfId="334" priority="366"/>
    <cfRule type="duplicateValues" dxfId="333" priority="373"/>
  </conditionalFormatting>
  <conditionalFormatting sqref="E234">
    <cfRule type="duplicateValues" dxfId="332" priority="380"/>
    <cfRule type="duplicateValues" dxfId="331" priority="381"/>
    <cfRule type="duplicateValues" dxfId="330" priority="382"/>
    <cfRule type="duplicateValues" dxfId="329" priority="383"/>
    <cfRule type="duplicateValues" dxfId="328" priority="375"/>
    <cfRule type="duplicateValues" dxfId="327" priority="376"/>
    <cfRule type="duplicateValues" dxfId="326" priority="377"/>
    <cfRule type="duplicateValues" dxfId="325" priority="378"/>
    <cfRule type="duplicateValues" dxfId="324" priority="379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42"/>
    <cfRule type="duplicateValues" dxfId="320" priority="241"/>
    <cfRule type="duplicateValues" dxfId="319" priority="240"/>
    <cfRule type="duplicateValues" dxfId="318" priority="239"/>
    <cfRule type="duplicateValues" dxfId="317" priority="238"/>
    <cfRule type="duplicateValues" dxfId="316" priority="237"/>
  </conditionalFormatting>
  <conditionalFormatting sqref="E243">
    <cfRule type="duplicateValues" dxfId="315" priority="232"/>
    <cfRule type="duplicateValues" dxfId="314" priority="236"/>
    <cfRule type="duplicateValues" dxfId="313" priority="235"/>
    <cfRule type="duplicateValues" dxfId="312" priority="234"/>
    <cfRule type="duplicateValues" dxfId="311" priority="233"/>
  </conditionalFormatting>
  <conditionalFormatting sqref="E247">
    <cfRule type="duplicateValues" dxfId="310" priority="646"/>
    <cfRule type="duplicateValues" dxfId="309" priority="645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3"/>
    <cfRule type="duplicateValues" dxfId="304" priority="114"/>
    <cfRule type="duplicateValues" dxfId="303" priority="112"/>
    <cfRule type="duplicateValues" dxfId="302" priority="110"/>
    <cfRule type="duplicateValues" dxfId="301" priority="111"/>
  </conditionalFormatting>
  <conditionalFormatting sqref="E253">
    <cfRule type="duplicateValues" dxfId="300" priority="228"/>
    <cfRule type="duplicateValues" dxfId="299" priority="229"/>
    <cfRule type="duplicateValues" dxfId="298" priority="230"/>
    <cfRule type="duplicateValues" dxfId="297" priority="231"/>
    <cfRule type="duplicateValues" dxfId="296" priority="227"/>
  </conditionalFormatting>
  <conditionalFormatting sqref="E254">
    <cfRule type="duplicateValues" dxfId="295" priority="226"/>
    <cfRule type="duplicateValues" dxfId="294" priority="225"/>
    <cfRule type="duplicateValues" dxfId="293" priority="224"/>
    <cfRule type="duplicateValues" dxfId="292" priority="222"/>
    <cfRule type="duplicateValues" dxfId="291" priority="223"/>
  </conditionalFormatting>
  <conditionalFormatting sqref="E256">
    <cfRule type="duplicateValues" dxfId="290" priority="218"/>
    <cfRule type="duplicateValues" dxfId="289" priority="220"/>
    <cfRule type="duplicateValues" dxfId="288" priority="219"/>
    <cfRule type="duplicateValues" dxfId="287" priority="221"/>
    <cfRule type="duplicateValues" dxfId="286" priority="217"/>
  </conditionalFormatting>
  <conditionalFormatting sqref="E258">
    <cfRule type="duplicateValues" dxfId="285" priority="697"/>
  </conditionalFormatting>
  <conditionalFormatting sqref="E259">
    <cfRule type="duplicateValues" dxfId="284" priority="609"/>
    <cfRule type="duplicateValues" dxfId="283" priority="608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6"/>
    <cfRule type="duplicateValues" dxfId="278" priority="97"/>
    <cfRule type="duplicateValues" dxfId="277" priority="98"/>
    <cfRule type="duplicateValues" dxfId="276" priority="94"/>
    <cfRule type="duplicateValues" dxfId="275" priority="95"/>
  </conditionalFormatting>
  <conditionalFormatting sqref="E273">
    <cfRule type="duplicateValues" dxfId="274" priority="631"/>
    <cfRule type="duplicateValues" dxfId="273" priority="630"/>
    <cfRule type="duplicateValues" dxfId="272" priority="629"/>
    <cfRule type="duplicateValues" dxfId="271" priority="632"/>
  </conditionalFormatting>
  <conditionalFormatting sqref="E274">
    <cfRule type="duplicateValues" dxfId="270" priority="644"/>
    <cfRule type="duplicateValues" dxfId="269" priority="643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4"/>
    <cfRule type="duplicateValues" dxfId="261" priority="215"/>
    <cfRule type="duplicateValues" dxfId="260" priority="216"/>
    <cfRule type="duplicateValues" dxfId="259" priority="212"/>
    <cfRule type="duplicateValues" dxfId="258" priority="213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11"/>
    <cfRule type="duplicateValues" dxfId="252" priority="207"/>
    <cfRule type="duplicateValues" dxfId="251" priority="208"/>
    <cfRule type="duplicateValues" dxfId="250" priority="209"/>
    <cfRule type="duplicateValues" dxfId="249" priority="210"/>
  </conditionalFormatting>
  <conditionalFormatting sqref="E292">
    <cfRule type="duplicateValues" dxfId="248" priority="202"/>
    <cfRule type="duplicateValues" dxfId="247" priority="204"/>
    <cfRule type="duplicateValues" dxfId="246" priority="203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200"/>
    <cfRule type="duplicateValues" dxfId="240" priority="199"/>
    <cfRule type="duplicateValues" dxfId="239" priority="198"/>
    <cfRule type="duplicateValues" dxfId="238" priority="197"/>
    <cfRule type="duplicateValues" dxfId="237" priority="201"/>
  </conditionalFormatting>
  <conditionalFormatting sqref="E298">
    <cfRule type="duplicateValues" dxfId="236" priority="196"/>
    <cfRule type="duplicateValues" dxfId="235" priority="194"/>
    <cfRule type="duplicateValues" dxfId="234" priority="195"/>
    <cfRule type="duplicateValues" dxfId="233" priority="193"/>
    <cfRule type="duplicateValues" dxfId="232" priority="192"/>
  </conditionalFormatting>
  <conditionalFormatting sqref="E301">
    <cfRule type="duplicateValues" dxfId="231" priority="690"/>
  </conditionalFormatting>
  <conditionalFormatting sqref="E304">
    <cfRule type="duplicateValues" dxfId="230" priority="457"/>
    <cfRule type="duplicateValues" dxfId="229" priority="452"/>
    <cfRule type="duplicateValues" dxfId="228" priority="453"/>
    <cfRule type="duplicateValues" dxfId="227" priority="454"/>
    <cfRule type="duplicateValues" dxfId="226" priority="455"/>
    <cfRule type="duplicateValues" dxfId="225" priority="456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8"/>
    <cfRule type="duplicateValues" dxfId="220" priority="449"/>
    <cfRule type="duplicateValues" dxfId="219" priority="450"/>
    <cfRule type="duplicateValues" dxfId="218" priority="451"/>
    <cfRule type="duplicateValues" dxfId="217" priority="446"/>
    <cfRule type="duplicateValues" dxfId="216" priority="447"/>
  </conditionalFormatting>
  <conditionalFormatting sqref="E315">
    <cfRule type="duplicateValues" dxfId="215" priority="689"/>
  </conditionalFormatting>
  <conditionalFormatting sqref="E316">
    <cfRule type="duplicateValues" dxfId="214" priority="57"/>
    <cfRule type="duplicateValues" dxfId="213" priority="51"/>
    <cfRule type="duplicateValues" dxfId="212" priority="52"/>
    <cfRule type="duplicateValues" dxfId="211" priority="53"/>
    <cfRule type="duplicateValues" dxfId="210" priority="54"/>
    <cfRule type="duplicateValues" dxfId="209" priority="55"/>
    <cfRule type="duplicateValues" dxfId="208" priority="56"/>
  </conditionalFormatting>
  <conditionalFormatting sqref="E317">
    <cfRule type="duplicateValues" dxfId="207" priority="688"/>
  </conditionalFormatting>
  <conditionalFormatting sqref="E321">
    <cfRule type="duplicateValues" dxfId="206" priority="665"/>
    <cfRule type="duplicateValues" dxfId="205" priority="663"/>
    <cfRule type="duplicateValues" dxfId="204" priority="664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60"/>
    <cfRule type="duplicateValues" dxfId="200" priority="659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8"/>
    <cfRule type="duplicateValues" dxfId="193" priority="187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6"/>
    <cfRule type="duplicateValues" dxfId="188" priority="185"/>
    <cfRule type="duplicateValues" dxfId="187" priority="184"/>
    <cfRule type="duplicateValues" dxfId="186" priority="183"/>
    <cfRule type="duplicateValues" dxfId="185" priority="182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4"/>
    <cfRule type="duplicateValues" dxfId="174" priority="441"/>
    <cfRule type="duplicateValues" dxfId="173" priority="440"/>
    <cfRule type="duplicateValues" dxfId="172" priority="443"/>
    <cfRule type="duplicateValues" dxfId="171" priority="442"/>
    <cfRule type="duplicateValues" dxfId="170" priority="445"/>
  </conditionalFormatting>
  <conditionalFormatting sqref="E342">
    <cfRule type="duplicateValues" dxfId="169" priority="569"/>
    <cfRule type="duplicateValues" dxfId="168" priority="566"/>
    <cfRule type="duplicateValues" dxfId="167" priority="571"/>
    <cfRule type="duplicateValues" dxfId="166" priority="570"/>
    <cfRule type="duplicateValues" dxfId="165" priority="567"/>
    <cfRule type="duplicateValues" dxfId="164" priority="568"/>
  </conditionalFormatting>
  <conditionalFormatting sqref="E343">
    <cfRule type="duplicateValues" dxfId="163" priority="435"/>
    <cfRule type="duplicateValues" dxfId="162" priority="436"/>
    <cfRule type="duplicateValues" dxfId="161" priority="438"/>
    <cfRule type="duplicateValues" dxfId="160" priority="439"/>
    <cfRule type="duplicateValues" dxfId="159" priority="437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5"/>
    <cfRule type="duplicateValues" dxfId="155" priority="562"/>
    <cfRule type="duplicateValues" dxfId="154" priority="564"/>
    <cfRule type="duplicateValues" dxfId="153" priority="563"/>
  </conditionalFormatting>
  <conditionalFormatting sqref="E353">
    <cfRule type="duplicateValues" dxfId="152" priority="408"/>
    <cfRule type="duplicateValues" dxfId="151" priority="409"/>
    <cfRule type="duplicateValues" dxfId="150" priority="407"/>
    <cfRule type="duplicateValues" dxfId="149" priority="406"/>
    <cfRule type="duplicateValues" dxfId="148" priority="404"/>
    <cfRule type="duplicateValues" dxfId="147" priority="405"/>
    <cfRule type="duplicateValues" dxfId="146" priority="402"/>
    <cfRule type="duplicateValues" dxfId="145" priority="403"/>
  </conditionalFormatting>
  <conditionalFormatting sqref="E360">
    <cfRule type="duplicateValues" dxfId="144" priority="601"/>
    <cfRule type="duplicateValues" dxfId="143" priority="600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1"/>
    <cfRule type="duplicateValues" dxfId="135" priority="642"/>
    <cfRule type="duplicateValues" dxfId="134" priority="640"/>
  </conditionalFormatting>
  <conditionalFormatting sqref="E366">
    <cfRule type="duplicateValues" dxfId="133" priority="684"/>
  </conditionalFormatting>
  <conditionalFormatting sqref="E370">
    <cfRule type="duplicateValues" dxfId="132" priority="180"/>
    <cfRule type="duplicateValues" dxfId="131" priority="179"/>
    <cfRule type="duplicateValues" dxfId="130" priority="177"/>
    <cfRule type="duplicateValues" dxfId="129" priority="181"/>
    <cfRule type="duplicateValues" dxfId="128" priority="178"/>
  </conditionalFormatting>
  <conditionalFormatting sqref="E375">
    <cfRule type="duplicateValues" dxfId="127" priority="173"/>
    <cfRule type="duplicateValues" dxfId="126" priority="174"/>
    <cfRule type="duplicateValues" dxfId="125" priority="176"/>
    <cfRule type="duplicateValues" dxfId="124" priority="175"/>
    <cfRule type="duplicateValues" dxfId="123" priority="172"/>
  </conditionalFormatting>
  <conditionalFormatting sqref="E376">
    <cfRule type="duplicateValues" dxfId="122" priority="168"/>
    <cfRule type="duplicateValues" dxfId="121" priority="167"/>
    <cfRule type="duplicateValues" dxfId="120" priority="171"/>
    <cfRule type="duplicateValues" dxfId="119" priority="170"/>
    <cfRule type="duplicateValues" dxfId="118" priority="169"/>
  </conditionalFormatting>
  <conditionalFormatting sqref="E377">
    <cfRule type="duplicateValues" dxfId="117" priority="165"/>
    <cfRule type="duplicateValues" dxfId="116" priority="163"/>
    <cfRule type="duplicateValues" dxfId="115" priority="164"/>
    <cfRule type="duplicateValues" dxfId="114" priority="162"/>
    <cfRule type="duplicateValues" dxfId="113" priority="166"/>
  </conditionalFormatting>
  <conditionalFormatting sqref="E379">
    <cfRule type="duplicateValues" dxfId="112" priority="598"/>
    <cfRule type="duplicateValues" dxfId="111" priority="599"/>
    <cfRule type="duplicateValues" dxfId="110" priority="597"/>
    <cfRule type="duplicateValues" dxfId="109" priority="596"/>
  </conditionalFormatting>
  <conditionalFormatting sqref="E380">
    <cfRule type="duplicateValues" dxfId="108" priority="656"/>
    <cfRule type="duplicateValues" dxfId="107" priority="657"/>
    <cfRule type="duplicateValues" dxfId="106" priority="658"/>
    <cfRule type="duplicateValues" dxfId="105" priority="655"/>
  </conditionalFormatting>
  <conditionalFormatting sqref="E382">
    <cfRule type="duplicateValues" dxfId="104" priority="160"/>
    <cfRule type="duplicateValues" dxfId="103" priority="161"/>
    <cfRule type="duplicateValues" dxfId="102" priority="159"/>
  </conditionalFormatting>
  <conditionalFormatting sqref="E383">
    <cfRule type="duplicateValues" dxfId="101" priority="594"/>
    <cfRule type="duplicateValues" dxfId="100" priority="593"/>
    <cfRule type="duplicateValues" dxfId="99" priority="592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91"/>
    <cfRule type="duplicateValues" dxfId="94" priority="590"/>
    <cfRule type="duplicateValues" dxfId="93" priority="589"/>
    <cfRule type="duplicateValues" dxfId="92" priority="588"/>
  </conditionalFormatting>
  <conditionalFormatting sqref="E387">
    <cfRule type="duplicateValues" dxfId="91" priority="400"/>
    <cfRule type="duplicateValues" dxfId="90" priority="401"/>
    <cfRule type="duplicateValues" dxfId="89" priority="394"/>
    <cfRule type="duplicateValues" dxfId="88" priority="395"/>
    <cfRule type="duplicateValues" dxfId="87" priority="396"/>
    <cfRule type="duplicateValues" dxfId="86" priority="397"/>
    <cfRule type="duplicateValues" dxfId="85" priority="398"/>
    <cfRule type="duplicateValues" dxfId="84" priority="399"/>
  </conditionalFormatting>
  <conditionalFormatting sqref="E388">
    <cfRule type="duplicateValues" dxfId="83" priority="586"/>
    <cfRule type="duplicateValues" dxfId="82" priority="585"/>
    <cfRule type="duplicateValues" dxfId="81" priority="584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3"/>
    <cfRule type="duplicateValues" dxfId="74" priority="582"/>
    <cfRule type="duplicateValues" dxfId="73" priority="581"/>
    <cfRule type="duplicateValues" dxfId="72" priority="580"/>
  </conditionalFormatting>
  <conditionalFormatting sqref="E391">
    <cfRule type="duplicateValues" dxfId="71" priority="622"/>
    <cfRule type="duplicateValues" dxfId="70" priority="625"/>
    <cfRule type="duplicateValues" dxfId="69" priority="623"/>
    <cfRule type="duplicateValues" dxfId="68" priority="624"/>
  </conditionalFormatting>
  <conditionalFormatting sqref="E392">
    <cfRule type="duplicateValues" dxfId="67" priority="636"/>
    <cfRule type="duplicateValues" dxfId="66" priority="638"/>
    <cfRule type="duplicateValues" dxfId="65" priority="637"/>
    <cfRule type="duplicateValues" dxfId="64" priority="639"/>
  </conditionalFormatting>
  <conditionalFormatting sqref="E394">
    <cfRule type="duplicateValues" dxfId="63" priority="621"/>
    <cfRule type="duplicateValues" dxfId="62" priority="620"/>
    <cfRule type="duplicateValues" dxfId="61" priority="619"/>
    <cfRule type="duplicateValues" dxfId="60" priority="618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8"/>
    <cfRule type="duplicateValues" dxfId="48" priority="47"/>
    <cfRule type="duplicateValues" dxfId="47" priority="46"/>
    <cfRule type="duplicateValues" dxfId="46" priority="45"/>
    <cfRule type="duplicateValues" dxfId="45" priority="44"/>
    <cfRule type="duplicateValues" dxfId="44" priority="43"/>
    <cfRule type="duplicateValues" dxfId="43" priority="42"/>
    <cfRule type="duplicateValues" dxfId="42" priority="41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32"/>
    <cfRule type="duplicateValues" dxfId="38" priority="29"/>
    <cfRule type="duplicateValues" dxfId="37" priority="28"/>
    <cfRule type="duplicateValues" dxfId="36" priority="26"/>
    <cfRule type="duplicateValues" dxfId="35" priority="27"/>
    <cfRule type="duplicateValues" dxfId="34" priority="25"/>
    <cfRule type="duplicateValues" dxfId="33" priority="30"/>
    <cfRule type="duplicateValues" dxfId="32" priority="24"/>
    <cfRule type="duplicateValues" dxfId="31" priority="23"/>
    <cfRule type="duplicateValues" dxfId="30" priority="22"/>
    <cfRule type="duplicateValues" dxfId="29" priority="21"/>
    <cfRule type="duplicateValues" dxfId="28" priority="31"/>
    <cfRule type="duplicateValues" dxfId="27" priority="33"/>
    <cfRule type="duplicateValues" dxfId="26" priority="18"/>
    <cfRule type="duplicateValues" dxfId="25" priority="19"/>
    <cfRule type="duplicateValues" dxfId="24" priority="20"/>
  </conditionalFormatting>
  <conditionalFormatting sqref="E432">
    <cfRule type="duplicateValues" dxfId="23" priority="7"/>
    <cfRule type="duplicateValues" dxfId="22" priority="17"/>
    <cfRule type="duplicateValues" dxfId="21" priority="2"/>
    <cfRule type="duplicateValues" dxfId="20" priority="5"/>
    <cfRule type="duplicateValues" dxfId="19" priority="3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4"/>
    <cfRule type="duplicateValues" dxfId="10" priority="9"/>
    <cfRule type="duplicateValues" dxfId="9" priority="6"/>
    <cfRule type="duplicateValues" dxfId="8" priority="8"/>
  </conditionalFormatting>
  <conditionalFormatting sqref="E433:E1048576 E9:E430">
    <cfRule type="duplicateValues" dxfId="7" priority="732"/>
    <cfRule type="duplicateValues" dxfId="6" priority="728"/>
    <cfRule type="duplicateValues" dxfId="5" priority="729"/>
    <cfRule type="duplicateValues" dxfId="4" priority="730"/>
    <cfRule type="duplicateValues" dxfId="3" priority="731"/>
  </conditionalFormatting>
  <conditionalFormatting sqref="E435:E651">
    <cfRule type="duplicateValues" dxfId="2" priority="744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1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0" priority="73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2024-09-03T16:23:32Z</cp:lastPrinted>
  <dcterms:created xsi:type="dcterms:W3CDTF">2024-03-04T22:50:37Z</dcterms:created>
  <dcterms:modified xsi:type="dcterms:W3CDTF">2024-09-03T16:23:55Z</dcterms:modified>
</cp:coreProperties>
</file>